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45" windowWidth="27795" windowHeight="12270"/>
  </bookViews>
  <sheets>
    <sheet name="1차기업_최종선발" sheetId="1" r:id="rId1"/>
  </sheets>
  <definedNames>
    <definedName name="_xlnm._FilterDatabase" localSheetId="0" hidden="1">'1차기업_최종선발'!$A$4:$B$4</definedName>
    <definedName name="_xlnm.Print_Titles" localSheetId="0">'1차기업_최종선발'!$4:$4</definedName>
  </definedNames>
  <calcPr calcId="145621"/>
</workbook>
</file>

<file path=xl/sharedStrings.xml><?xml version="1.0" encoding="utf-8"?>
<sst xmlns="http://schemas.openxmlformats.org/spreadsheetml/2006/main" count="692" uniqueCount="689">
  <si>
    <t>차세대바이어발굴지원사업_1차_중소기업_최종 선발_명단</t>
    <phoneticPr fontId="3" type="noConversion"/>
  </si>
  <si>
    <t>번호</t>
  </si>
  <si>
    <t>회사명</t>
  </si>
  <si>
    <t>대표자</t>
    <phoneticPr fontId="3" type="noConversion"/>
  </si>
  <si>
    <t>대표이메일</t>
  </si>
  <si>
    <t>전화번호</t>
  </si>
  <si>
    <t>가온랩</t>
  </si>
  <si>
    <t>이충원</t>
  </si>
  <si>
    <t>gaonlab@gmail.com</t>
  </si>
  <si>
    <t>KOREA 82-02-407-7484</t>
  </si>
  <si>
    <t>가인푸드</t>
  </si>
  <si>
    <t>김상훈</t>
  </si>
  <si>
    <t>brian670@naver.com</t>
  </si>
  <si>
    <t>KOREA 82-070-4963-1427</t>
  </si>
  <si>
    <t>간비</t>
  </si>
  <si>
    <t>김현곤</t>
  </si>
  <si>
    <t>eyesonme1999@naver.com</t>
  </si>
  <si>
    <t>KOREA 82-053-626-3217</t>
  </si>
  <si>
    <t>강림메디텍</t>
  </si>
  <si>
    <t>송하정</t>
  </si>
  <si>
    <t>ys5405@daum.net</t>
  </si>
  <si>
    <t>KOREA 82-032-234-6688</t>
  </si>
  <si>
    <t>거노코퍼레이션</t>
  </si>
  <si>
    <t>김건호</t>
  </si>
  <si>
    <t>konocorp2@konocorp.com</t>
  </si>
  <si>
    <t>KOREA 82-02-858-8877</t>
  </si>
  <si>
    <t>경한</t>
  </si>
  <si>
    <t>한균식</t>
  </si>
  <si>
    <t>ks.han@retort.net</t>
  </si>
  <si>
    <t>KOREA 82-53-856-8855</t>
  </si>
  <si>
    <t>고려침장</t>
  </si>
  <si>
    <t>왕점상</t>
  </si>
  <si>
    <t>koreabedding@naver.com</t>
  </si>
  <si>
    <t>KOREA 82-053-641-7599</t>
  </si>
  <si>
    <t>그리닉스</t>
  </si>
  <si>
    <t>신충교</t>
  </si>
  <si>
    <t>greenixx@naver.com</t>
  </si>
  <si>
    <t>KOREA 82-42-862-2070</t>
  </si>
  <si>
    <t>금강생명과학</t>
  </si>
  <si>
    <t>김종부</t>
  </si>
  <si>
    <t>kklife1472@naver.com</t>
  </si>
  <si>
    <t>KOREA 82-062-974-6292</t>
  </si>
  <si>
    <t>기전사</t>
  </si>
  <si>
    <t>정동욱</t>
  </si>
  <si>
    <t>account@kijeon.co.kr</t>
  </si>
  <si>
    <t>KOREA 82-32-811-0152</t>
  </si>
  <si>
    <t>깃듬</t>
  </si>
  <si>
    <t>옥치원</t>
  </si>
  <si>
    <t>ceo@gitdeum.com</t>
  </si>
  <si>
    <t>KOREA 82-063-715-1900</t>
  </si>
  <si>
    <t>나일소프트</t>
  </si>
  <si>
    <t>송영호</t>
  </si>
  <si>
    <t>nileman@nilesoft.co.kr</t>
  </si>
  <si>
    <t>KOREA 82-02-783-0961</t>
  </si>
  <si>
    <t>나프로바이오텍</t>
  </si>
  <si>
    <t>문석식</t>
  </si>
  <si>
    <t>napro@kongju.ac.kr</t>
  </si>
  <si>
    <t>KOREA 82-041-858-8495</t>
  </si>
  <si>
    <t>네오팝</t>
  </si>
  <si>
    <t>서영진</t>
  </si>
  <si>
    <t>ceo@neopop.kr</t>
  </si>
  <si>
    <t>KOREA 82-70-7648-6589</t>
  </si>
  <si>
    <t>녹색섬유</t>
  </si>
  <si>
    <t>박용만</t>
  </si>
  <si>
    <t>ijc@greensol.co.kr</t>
  </si>
  <si>
    <t>KOREA 82-02-2295-1777</t>
  </si>
  <si>
    <t>다온메디컬</t>
  </si>
  <si>
    <t>정병진</t>
  </si>
  <si>
    <t>brian@daonmedical.co.kr</t>
  </si>
  <si>
    <t>KOREA 82-10-7565-5737</t>
  </si>
  <si>
    <t>당진청삼</t>
  </si>
  <si>
    <t>권기완</t>
  </si>
  <si>
    <t>kwkwon@djchungsam.com</t>
  </si>
  <si>
    <t>KOREA 82-031-391-8005</t>
  </si>
  <si>
    <t>대신테크젠</t>
  </si>
  <si>
    <t>황인성</t>
  </si>
  <si>
    <t>sam@dstg.kr</t>
  </si>
  <si>
    <t>KOREA 82-053-201-2269</t>
  </si>
  <si>
    <t>대한시브이디</t>
  </si>
  <si>
    <t>한대용</t>
  </si>
  <si>
    <t>cvd87@naver.com</t>
  </si>
  <si>
    <t>KOREA 82-43-267-0849</t>
  </si>
  <si>
    <t>대호아이앤티</t>
  </si>
  <si>
    <t>김한준</t>
  </si>
  <si>
    <t>daehoint@daehoint.co.kr</t>
  </si>
  <si>
    <t>KOREA 82-055-715-2233</t>
  </si>
  <si>
    <t>더라커룸</t>
  </si>
  <si>
    <t>강규식</t>
  </si>
  <si>
    <t>kang.kyoosik@tlr.co.kr</t>
  </si>
  <si>
    <t>KOREA 82-02-1544-3681</t>
  </si>
  <si>
    <t>더밥</t>
  </si>
  <si>
    <t>정혁식</t>
  </si>
  <si>
    <t>thebabkr@naver.com</t>
  </si>
  <si>
    <t>KOREA 82-070-7931-9979</t>
  </si>
  <si>
    <t>더비엠</t>
  </si>
  <si>
    <t>김준원</t>
  </si>
  <si>
    <t>kimjunwon@korea.com</t>
  </si>
  <si>
    <t>KOREA 82-02-3147-1080</t>
  </si>
  <si>
    <t>도도코퍼레이션</t>
  </si>
  <si>
    <t>도현수</t>
  </si>
  <si>
    <t>info1133@hanmail.net</t>
  </si>
  <si>
    <t>KOREA 82-070-7456-0928</t>
  </si>
  <si>
    <t>동신부로아</t>
  </si>
  <si>
    <t>김석철</t>
  </si>
  <si>
    <t>ktkim3024@naver.com</t>
  </si>
  <si>
    <t>KOREA 82-031-432-2818</t>
  </si>
  <si>
    <t>동아상사</t>
  </si>
  <si>
    <t>황상구</t>
  </si>
  <si>
    <t>donga-sghwang@daum.net</t>
  </si>
  <si>
    <t>KOREA 82-031-790-1366</t>
  </si>
  <si>
    <t>디앤뉴</t>
  </si>
  <si>
    <t>박필서</t>
  </si>
  <si>
    <t>mnkie@hanmail.net</t>
  </si>
  <si>
    <t>KOREA 82-070-4651-1562</t>
  </si>
  <si>
    <t>디에이취우컴퍼니</t>
  </si>
  <si>
    <t>우덕희</t>
  </si>
  <si>
    <t>woo3768@naver.com</t>
  </si>
  <si>
    <t>KOREA 82-02-6498-3768</t>
  </si>
  <si>
    <t>디트론</t>
  </si>
  <si>
    <t>안성훈</t>
  </si>
  <si>
    <t>paroos@dtron.co.kr</t>
  </si>
  <si>
    <t>KOREA 82-032-545-3015</t>
  </si>
  <si>
    <t>때르미오</t>
  </si>
  <si>
    <t>김서연</t>
  </si>
  <si>
    <t>seoyeon7447@naver.com</t>
  </si>
  <si>
    <t>KOREA 82-502-124-1000</t>
  </si>
  <si>
    <t>롬팩</t>
  </si>
  <si>
    <t>박계현</t>
  </si>
  <si>
    <t>romy@rompack.co.kr</t>
  </si>
  <si>
    <t>KOREA 82-53-625-0827</t>
  </si>
  <si>
    <t>리턴에너지</t>
  </si>
  <si>
    <t>이정환</t>
  </si>
  <si>
    <t>nice36501@naver.com</t>
  </si>
  <si>
    <t>KOREA 82-8231-432-5689</t>
  </si>
  <si>
    <t>림스월드</t>
  </si>
  <si>
    <t>유희숙</t>
  </si>
  <si>
    <t>rhbcafe@hanmail.net</t>
  </si>
  <si>
    <t>KOREA 82-70-4485-6617</t>
  </si>
  <si>
    <t>마이홈쇼핑</t>
  </si>
  <si>
    <t>이두세</t>
  </si>
  <si>
    <t>leeduse@hotmail.com</t>
  </si>
  <si>
    <t>KOREA 82-02-3142-0303</t>
  </si>
  <si>
    <t>메디엘</t>
  </si>
  <si>
    <t>황선영</t>
  </si>
  <si>
    <t>theoahn@skintalks.co.kr</t>
  </si>
  <si>
    <t>KOREA 82-070-4060-1000</t>
  </si>
  <si>
    <t>메디코어스</t>
  </si>
  <si>
    <t>윤귀영</t>
  </si>
  <si>
    <t>tw.kim@medikors.com</t>
  </si>
  <si>
    <t>KOREA 82-31-698-2008</t>
  </si>
  <si>
    <t>명인코리아</t>
  </si>
  <si>
    <t>김영열</t>
  </si>
  <si>
    <t>mkorea119@naver.com</t>
  </si>
  <si>
    <t>KOREA 82-31-366-5433</t>
  </si>
  <si>
    <t>모닝에버식품</t>
  </si>
  <si>
    <t>심용수</t>
  </si>
  <si>
    <t>cloony79@naver.com</t>
  </si>
  <si>
    <t>KOREA 82-32-548-1792</t>
  </si>
  <si>
    <t>모로</t>
  </si>
  <si>
    <t>유태경</t>
  </si>
  <si>
    <t>moro_design@naver.com</t>
  </si>
  <si>
    <t>KOREA 82-032-466-9558</t>
  </si>
  <si>
    <t>몬드레브</t>
    <phoneticPr fontId="3" type="noConversion"/>
  </si>
  <si>
    <t>여원태</t>
  </si>
  <si>
    <t>winston01@naver.com</t>
  </si>
  <si>
    <t>KOREA 82-02-3144-4921</t>
  </si>
  <si>
    <t>뮤솔버스</t>
  </si>
  <si>
    <t>유재형</t>
  </si>
  <si>
    <t>eric@musolvers.com</t>
  </si>
  <si>
    <t>KOREA 82-70-7435-8533</t>
  </si>
  <si>
    <t>미도산업</t>
  </si>
  <si>
    <t>조동제</t>
  </si>
  <si>
    <t>mido3556@hanmail.net</t>
  </si>
  <si>
    <t>KOREA 82-055-328-3556</t>
  </si>
  <si>
    <t>미들채</t>
  </si>
  <si>
    <t>이명주</t>
  </si>
  <si>
    <t>buy8282@hanmail.net</t>
  </si>
  <si>
    <t>KOREA 82-063-837-5300</t>
  </si>
  <si>
    <t>미래산업</t>
  </si>
  <si>
    <t>손명숙</t>
  </si>
  <si>
    <t>export@miraeindustry.com</t>
  </si>
  <si>
    <t>KOREA 82-054-932-4355</t>
  </si>
  <si>
    <t>미르푸르</t>
  </si>
  <si>
    <t>정진선</t>
  </si>
  <si>
    <t>suns2999@naver.com</t>
  </si>
  <si>
    <t>KOREA 82-070-7123-4567</t>
  </si>
  <si>
    <t>미아트</t>
  </si>
  <si>
    <t>박재훈</t>
  </si>
  <si>
    <t>martin39@naver.com</t>
  </si>
  <si>
    <t>KOREA 82-02-2672-3885</t>
  </si>
  <si>
    <t>바이오닉스</t>
  </si>
  <si>
    <t>박현열</t>
  </si>
  <si>
    <t>hong3838@bionicss.net</t>
  </si>
  <si>
    <t>KOREA 82-02-1544-9107</t>
  </si>
  <si>
    <t>베니굿</t>
  </si>
  <si>
    <t>조순형</t>
  </si>
  <si>
    <t>venygood@naver.com</t>
  </si>
  <si>
    <t>KOREA 82-10-922-9006</t>
  </si>
  <si>
    <t>보고신약</t>
  </si>
  <si>
    <t>남경수</t>
  </si>
  <si>
    <t>wychoi75@gmail.com</t>
  </si>
  <si>
    <t>KOREA 82-02-786-3991</t>
  </si>
  <si>
    <t>보비씨엔이</t>
  </si>
  <si>
    <t>최태호</t>
  </si>
  <si>
    <t>cth0725@naver.com</t>
  </si>
  <si>
    <t>KOREA 82-070-7884-8382</t>
  </si>
  <si>
    <t>보성메딕스</t>
  </si>
  <si>
    <t>김유신</t>
  </si>
  <si>
    <t>bk0503ok@naver.com</t>
  </si>
  <si>
    <t>KOREA 82-070-4194-5865</t>
  </si>
  <si>
    <t>복주</t>
  </si>
  <si>
    <t>권귀순</t>
  </si>
  <si>
    <t>bj9559500@daum.net</t>
  </si>
  <si>
    <t>KOREA 82-053-955-9500</t>
  </si>
  <si>
    <t>볼레디</t>
  </si>
  <si>
    <t>박승곤</t>
  </si>
  <si>
    <t>info@ballready.com</t>
  </si>
  <si>
    <t>KOREA 82-02-1899-0285</t>
  </si>
  <si>
    <t>뷰티얼라이브</t>
  </si>
  <si>
    <t>한태진</t>
  </si>
  <si>
    <t>han7666@naver.com</t>
  </si>
  <si>
    <t>KOREA 82-051-333-5560</t>
  </si>
  <si>
    <t>브레인셀연구소</t>
  </si>
  <si>
    <t>라정찬</t>
  </si>
  <si>
    <t>bk925@braincell.co.kr</t>
  </si>
  <si>
    <t>KOREA 82-2-838-3718</t>
  </si>
  <si>
    <t>블로그마케팅애드</t>
  </si>
  <si>
    <t>성준혁</t>
  </si>
  <si>
    <t>bdsblog@naver.com</t>
  </si>
  <si>
    <t>KOREA 82-02-412-1152</t>
  </si>
  <si>
    <t>비아이티</t>
  </si>
  <si>
    <t>김현덕</t>
  </si>
  <si>
    <t>lilywin@naver.com</t>
  </si>
  <si>
    <t>KOREA 82-70-7509-8616</t>
  </si>
  <si>
    <t>비즈웍스</t>
  </si>
  <si>
    <t>박준영</t>
  </si>
  <si>
    <t>dydeo@bizworks.co.kr</t>
  </si>
  <si>
    <t>KOREA 82-70-7090-7062</t>
  </si>
  <si>
    <t>비페이블</t>
  </si>
  <si>
    <t>이재호</t>
  </si>
  <si>
    <t>service@vatool.com</t>
  </si>
  <si>
    <t>KOREA 82-070-4349-6831</t>
  </si>
  <si>
    <t>사람들</t>
  </si>
  <si>
    <t>김영민</t>
  </si>
  <si>
    <t>kym@saramdle.net</t>
  </si>
  <si>
    <t>KOREA 82-032-837-5178</t>
  </si>
  <si>
    <t>산돌식품</t>
  </si>
  <si>
    <t>이호성</t>
  </si>
  <si>
    <t>lhs777@hotmail.com</t>
  </si>
  <si>
    <t>KOREA 82-033-435-1010</t>
  </si>
  <si>
    <t>삼성문화인쇄</t>
  </si>
  <si>
    <t>조병욱</t>
  </si>
  <si>
    <t>bwcho@e-smp.co.kr</t>
  </si>
  <si>
    <t>KOREA 82-02-468-0361</t>
  </si>
  <si>
    <t>삼오산업</t>
  </si>
  <si>
    <t>최병락</t>
  </si>
  <si>
    <t>cbr1960@daum.net</t>
  </si>
  <si>
    <t>KOREA 82-053-615-3535</t>
  </si>
  <si>
    <t>서우텍스</t>
  </si>
  <si>
    <t>서노석</t>
  </si>
  <si>
    <t>enesseoh@outlook.com</t>
  </si>
  <si>
    <t>KOREA 82-02-762-9898</t>
  </si>
  <si>
    <t>석천정보통신</t>
  </si>
  <si>
    <t>서태원</t>
  </si>
  <si>
    <t>rotc2674@scinfocom.com</t>
  </si>
  <si>
    <t>KOREA 82-031-347-4172</t>
  </si>
  <si>
    <t>세비앙</t>
  </si>
  <si>
    <t>류인식</t>
  </si>
  <si>
    <t>ryu0282@gmail.com</t>
  </si>
  <si>
    <t>KOREA 82-031-765-3110</t>
  </si>
  <si>
    <t>세하바이오</t>
  </si>
  <si>
    <t>조남훈</t>
  </si>
  <si>
    <t>jjong1990@daum.net</t>
  </si>
  <si>
    <t>KOREA 82-010-7447-4154</t>
  </si>
  <si>
    <t>수하우스</t>
  </si>
  <si>
    <t>김상규</t>
  </si>
  <si>
    <t>webapi@naver.com</t>
  </si>
  <si>
    <t>KOREA 82-02-852-4800</t>
  </si>
  <si>
    <t>스리무비</t>
  </si>
  <si>
    <t>이민규</t>
  </si>
  <si>
    <t>art.rhee@gmail.com</t>
  </si>
  <si>
    <t>KOREA 82-2-944-6777</t>
  </si>
  <si>
    <t>스마트베리</t>
  </si>
  <si>
    <t>유영길</t>
  </si>
  <si>
    <t>use1288@naver.com</t>
  </si>
  <si>
    <t>KOREA 82-070-4685-9063</t>
  </si>
  <si>
    <t>스킨톡스</t>
  </si>
  <si>
    <t>skintalks@skintalks.co.kr</t>
  </si>
  <si>
    <t>스킨팩토리</t>
  </si>
  <si>
    <t>임윤상</t>
  </si>
  <si>
    <t>skinfactorys@gmail.com</t>
  </si>
  <si>
    <t>KOREA 82-070-7521-5155</t>
  </si>
  <si>
    <t>스펙스쓰리디</t>
  </si>
  <si>
    <t>신경철</t>
  </si>
  <si>
    <t>charles2015@naver.com</t>
  </si>
  <si>
    <t>KOREA 82-02-2264-9594</t>
  </si>
  <si>
    <t>시스메이트</t>
  </si>
  <si>
    <t>정종균</t>
  </si>
  <si>
    <t>jbchong@sysmate.co.kr</t>
  </si>
  <si>
    <t>KOREA 82-02-6412-4902</t>
  </si>
  <si>
    <t>시지트로닉스</t>
  </si>
  <si>
    <t>심규환</t>
  </si>
  <si>
    <t>kjn0707@sigetronics.com</t>
  </si>
  <si>
    <t>KOREA 82-063-262-4653</t>
  </si>
  <si>
    <t>신드롬코스메틱</t>
  </si>
  <si>
    <t>임재형</t>
  </si>
  <si>
    <t>syndromecos@gmail.com</t>
  </si>
  <si>
    <t>KOREA 82-02-538-9880</t>
  </si>
  <si>
    <t>신진스틸</t>
  </si>
  <si>
    <t>고두현</t>
  </si>
  <si>
    <t>sjst2000@naver.com</t>
  </si>
  <si>
    <t>KOREA 82-051-325-4022</t>
  </si>
  <si>
    <t>신평산업</t>
  </si>
  <si>
    <t>차성진</t>
  </si>
  <si>
    <t>jspsu@daum.net</t>
  </si>
  <si>
    <t>KOREA 82-051-831-0941</t>
  </si>
  <si>
    <t>실스타</t>
  </si>
  <si>
    <t>전현구</t>
  </si>
  <si>
    <t>saint5870@gmail.com</t>
  </si>
  <si>
    <t>KOREA 82-31-314-4253</t>
  </si>
  <si>
    <t>실크로드</t>
  </si>
  <si>
    <t>김원주</t>
  </si>
  <si>
    <t>silkroad63@daum.net</t>
  </si>
  <si>
    <t>KOREA 82-70-4837-0928</t>
  </si>
  <si>
    <t>씨드아이글로벌</t>
  </si>
  <si>
    <t>김우진</t>
  </si>
  <si>
    <t>onerate@daum.net</t>
  </si>
  <si>
    <t>KOREA 82-2-2699-7812</t>
  </si>
  <si>
    <t>씨앤유</t>
  </si>
  <si>
    <t>안철민</t>
  </si>
  <si>
    <t>solar7612@gmail.com</t>
  </si>
  <si>
    <t>KOREA 82-051-782-4383</t>
  </si>
  <si>
    <t>씰링크</t>
  </si>
  <si>
    <t>이희장</t>
  </si>
  <si>
    <t>hjrhee@esealink.com</t>
  </si>
  <si>
    <t>KOREA 82-2-866-8737</t>
  </si>
  <si>
    <t>아벡모토</t>
  </si>
  <si>
    <t>이현주</t>
  </si>
  <si>
    <t>avecmoto@naver.com</t>
  </si>
  <si>
    <t>KOREA 82-010-4518-6815</t>
  </si>
  <si>
    <t>아이둘</t>
  </si>
  <si>
    <t>김성현</t>
  </si>
  <si>
    <t>iidool@naver.com</t>
  </si>
  <si>
    <t>KOREA 82-02-6112-8266</t>
  </si>
  <si>
    <t>아이씨이</t>
  </si>
  <si>
    <t>조극래</t>
  </si>
  <si>
    <t>ice33777@naver.com</t>
  </si>
  <si>
    <t>KOREA 82-051-831-5086</t>
  </si>
  <si>
    <t>아이알링크</t>
  </si>
  <si>
    <t>김광원</t>
  </si>
  <si>
    <t>jessie-jeong@irlink.co.kr</t>
  </si>
  <si>
    <t>KOREA 82-02-6905-2811</t>
  </si>
  <si>
    <t>아이엔티</t>
  </si>
  <si>
    <t>이시헌</t>
  </si>
  <si>
    <t>rkstn@daum.net</t>
  </si>
  <si>
    <t>KOREA 82-070-4285-7499</t>
  </si>
  <si>
    <t>아이티월드</t>
  </si>
  <si>
    <t>윤보경</t>
  </si>
  <si>
    <t>kip2002@naver.com</t>
  </si>
  <si>
    <t>KOREA 82-070-4221-2445</t>
  </si>
  <si>
    <t>아이피텍</t>
  </si>
  <si>
    <t>김영백</t>
  </si>
  <si>
    <t>iptec@naver.com</t>
  </si>
  <si>
    <t>KOREA 82-053-588-6200</t>
  </si>
  <si>
    <t>아크에이르</t>
  </si>
  <si>
    <t>신병철</t>
  </si>
  <si>
    <t>benzy@arcaeir.com</t>
  </si>
  <si>
    <t>KOREA 82-042-369-0103</t>
  </si>
  <si>
    <t>알로텍</t>
  </si>
  <si>
    <t>고정택</t>
  </si>
  <si>
    <t>allotechseller@gmail.com</t>
  </si>
  <si>
    <t>KOREA 82-031-555-7308</t>
  </si>
  <si>
    <t>알피온</t>
  </si>
  <si>
    <t>육근석</t>
  </si>
  <si>
    <t>postro@naver.com</t>
  </si>
  <si>
    <t>KOREA 82-2-3663-2626</t>
  </si>
  <si>
    <t>야옹친구</t>
  </si>
  <si>
    <t>최성현</t>
  </si>
  <si>
    <t>yaong79@naver.com</t>
  </si>
  <si>
    <t>KOREA 82-031-400-3714</t>
  </si>
  <si>
    <t>에스엠인더스트리</t>
  </si>
  <si>
    <t>김성민</t>
  </si>
  <si>
    <t>에스엠테크</t>
  </si>
  <si>
    <t>박상민</t>
  </si>
  <si>
    <t>sm8087@naver.com</t>
  </si>
  <si>
    <t>KOREA 82-70-8823-5824</t>
  </si>
  <si>
    <t>에이스이노텍</t>
  </si>
  <si>
    <t>안경규</t>
  </si>
  <si>
    <t>aym1117@aceinnotech.co.kr</t>
  </si>
  <si>
    <t>KOREA 82-53-356-8427</t>
  </si>
  <si>
    <t>에이치앤케이멕테크</t>
  </si>
  <si>
    <t>허윤식</t>
  </si>
  <si>
    <t>naya7hys@naver.com</t>
  </si>
  <si>
    <t>KOREA 82-070-8255-7400</t>
  </si>
  <si>
    <t>에프엑스기어</t>
  </si>
  <si>
    <t>이창환</t>
  </si>
  <si>
    <t>jhlee@fxgear.net</t>
  </si>
  <si>
    <t>KOREA 82-51-629-7659</t>
  </si>
  <si>
    <t>엔타입</t>
  </si>
  <si>
    <t>이병진</t>
  </si>
  <si>
    <t>jin@ntype.net</t>
  </si>
  <si>
    <t>KOREA 82-31-745-6788</t>
  </si>
  <si>
    <t>엘비스코리아</t>
  </si>
  <si>
    <t>정해경</t>
  </si>
  <si>
    <t>uhyang01@daum.net</t>
  </si>
  <si>
    <t>KOREA 82-02-6140-4800</t>
  </si>
  <si>
    <t>엘에스생명과학</t>
  </si>
  <si>
    <t>나현주</t>
  </si>
  <si>
    <t>scan123@daum.net</t>
  </si>
  <si>
    <t>KOREA 82-02-3463-0085</t>
  </si>
  <si>
    <t>엠엠피</t>
  </si>
  <si>
    <t>김진규</t>
  </si>
  <si>
    <t>okkimjin@gmail.com</t>
  </si>
  <si>
    <t>KOREA 82-53-423-3050</t>
  </si>
  <si>
    <t>열사람</t>
  </si>
  <si>
    <t>홍상민</t>
  </si>
  <si>
    <t>10pple@naver.com</t>
  </si>
  <si>
    <t>KOREA 82-10-8661-2772</t>
  </si>
  <si>
    <t>영우산업</t>
  </si>
  <si>
    <t>신재무</t>
  </si>
  <si>
    <t>sjs77777@in-eco.co.kr</t>
  </si>
  <si>
    <t>KOREA 82-063-245-3004</t>
  </si>
  <si>
    <t>예맛상사</t>
  </si>
  <si>
    <t>장은애</t>
  </si>
  <si>
    <t>kimkh06@yemat1004.com</t>
  </si>
  <si>
    <t>KOREA 82-31-631-1312</t>
  </si>
  <si>
    <t>오도로소</t>
  </si>
  <si>
    <t>이상철</t>
  </si>
  <si>
    <t>odoroso@naver.com</t>
  </si>
  <si>
    <t>KOREA 82-070-4044-7331</t>
  </si>
  <si>
    <t>오르다</t>
  </si>
  <si>
    <t>김현수</t>
  </si>
  <si>
    <t>hapum111@naver.com</t>
  </si>
  <si>
    <t>KOREA 82-02-6264-2801</t>
  </si>
  <si>
    <t>오르테크</t>
  </si>
  <si>
    <t>전진우</t>
  </si>
  <si>
    <t>ortech@hanmail.net</t>
  </si>
  <si>
    <t>KOREA 82-063-237-2106</t>
  </si>
  <si>
    <t>오펙스코리아</t>
  </si>
  <si>
    <t>주영</t>
  </si>
  <si>
    <t>070-8268-9090</t>
  </si>
  <si>
    <t>오픈차이나</t>
  </si>
  <si>
    <t>이정호</t>
  </si>
  <si>
    <t>2132309@naver.com</t>
  </si>
  <si>
    <t>KOREA 82-032-567-8871</t>
  </si>
  <si>
    <t>올비</t>
  </si>
  <si>
    <t>정성덕</t>
  </si>
  <si>
    <t>db70f@hanmail.net</t>
  </si>
  <si>
    <t>KOREA 82-031-819-0140</t>
  </si>
  <si>
    <t>윈드앰프</t>
  </si>
  <si>
    <t>하성우</t>
  </si>
  <si>
    <t>windamp@windamp.com</t>
  </si>
  <si>
    <t>KOREA 82-02-424-8502</t>
  </si>
  <si>
    <t>윈월드</t>
  </si>
  <si>
    <t>강수덕</t>
  </si>
  <si>
    <t>ksd8421000@naver.com</t>
  </si>
  <si>
    <t>KOREA 82-051-329-8003</t>
  </si>
  <si>
    <t>유미원</t>
  </si>
  <si>
    <t>이정운</t>
  </si>
  <si>
    <t>sorojoa@naver.com</t>
  </si>
  <si>
    <t>KOREA 82-061-644-5566</t>
  </si>
  <si>
    <t>유성산업</t>
  </si>
  <si>
    <t>유성태</t>
  </si>
  <si>
    <t>sunpa0903@gmail.com</t>
  </si>
  <si>
    <t>KOREA 82-031-908-7890</t>
  </si>
  <si>
    <t>유원지앤이</t>
  </si>
  <si>
    <t>장민석</t>
  </si>
  <si>
    <t>msj0808@naver.com</t>
  </si>
  <si>
    <t>KOREA 82-02-6483-0512</t>
  </si>
  <si>
    <t>유투에스알</t>
  </si>
  <si>
    <t>윤사빈</t>
  </si>
  <si>
    <t>sabin@u2sr.com</t>
  </si>
  <si>
    <t>KOREA 82-02-912-1034</t>
  </si>
  <si>
    <t>유피플</t>
  </si>
  <si>
    <t>이성훈</t>
  </si>
  <si>
    <t>upipl@naver.com</t>
  </si>
  <si>
    <t>KOREA 82-070-4633-6430</t>
  </si>
  <si>
    <t>의성비료생산</t>
  </si>
  <si>
    <t>성우용</t>
  </si>
  <si>
    <t>shjxx@naver.com</t>
  </si>
  <si>
    <t>KOREA 82-41-858-6574</t>
  </si>
  <si>
    <t>이니그마</t>
  </si>
  <si>
    <t>임현진</t>
  </si>
  <si>
    <t>under_ground@daum.net</t>
  </si>
  <si>
    <t>KOREA 82-02-2039-7370</t>
  </si>
  <si>
    <t>이도링크</t>
  </si>
  <si>
    <t>권종만</t>
  </si>
  <si>
    <t>3gguy@naver.com</t>
  </si>
  <si>
    <t>KOREA 82-70-7854-0002</t>
  </si>
  <si>
    <t>이와이엔</t>
  </si>
  <si>
    <t>백승록</t>
  </si>
  <si>
    <t>enjoyyn@naver.com</t>
  </si>
  <si>
    <t>KOREA 82-70-4606-7775</t>
  </si>
  <si>
    <t>이지라이트</t>
  </si>
  <si>
    <t>이영주</t>
  </si>
  <si>
    <t>easylite@easylite.kr</t>
  </si>
  <si>
    <t>KOREA 82-070-4681-2134</t>
  </si>
  <si>
    <t>이지엠테크</t>
  </si>
  <si>
    <t>김승훈</t>
  </si>
  <si>
    <t>light@egmtech.kr</t>
  </si>
  <si>
    <t>KOREA 82-54-716-2732</t>
  </si>
  <si>
    <t>이지픽</t>
  </si>
  <si>
    <t>신춘우</t>
  </si>
  <si>
    <t>myroom345@naver.com</t>
  </si>
  <si>
    <t>KOREA 82-063-236-0988</t>
  </si>
  <si>
    <t>인터케스트</t>
  </si>
  <si>
    <t>정상철</t>
  </si>
  <si>
    <t>jyl@i-cast.co.kr</t>
  </si>
  <si>
    <t>KOREA 82-042-472-1152</t>
  </si>
  <si>
    <t>인피노</t>
  </si>
  <si>
    <t>유형석</t>
  </si>
  <si>
    <t>cerazor@cerazor.co.kr</t>
  </si>
  <si>
    <t>KOREA 82-070-4820-0587</t>
  </si>
  <si>
    <t>일진인터내셔널</t>
  </si>
  <si>
    <t>윤양숙</t>
  </si>
  <si>
    <t>iljin000@daum.net</t>
  </si>
  <si>
    <t>KOREA 82-52-256-6471</t>
  </si>
  <si>
    <t>자드씨엔씨</t>
  </si>
  <si>
    <t>김진용</t>
  </si>
  <si>
    <t>nants2758@gmail.com</t>
  </si>
  <si>
    <t>KOREA 82-031-429-7304</t>
  </si>
  <si>
    <t>잘론네츄럴</t>
  </si>
  <si>
    <t>jallon-natural@jallon-natural.com</t>
  </si>
  <si>
    <t>1544-4253</t>
  </si>
  <si>
    <t>재니웰</t>
  </si>
  <si>
    <t>전성민</t>
  </si>
  <si>
    <t>bjlim@jeniewell.kr</t>
  </si>
  <si>
    <t>KOREA 82-031-410-8750</t>
  </si>
  <si>
    <t>제이디사운드</t>
  </si>
  <si>
    <t>김희찬</t>
  </si>
  <si>
    <t>support@jdsound.co.kr</t>
  </si>
  <si>
    <t>KOREA 82-070-4405-0494</t>
  </si>
  <si>
    <t>제이비에어</t>
  </si>
  <si>
    <t>신애경</t>
  </si>
  <si>
    <t>shinny25@yahoo.co.kr</t>
  </si>
  <si>
    <t>KOREA 82-033-253-9090</t>
  </si>
  <si>
    <t>제이에스바이오코켐</t>
  </si>
  <si>
    <t>이종선</t>
  </si>
  <si>
    <t>jsbiokochem@hanmail.net</t>
  </si>
  <si>
    <t>KOREA 82-31-543-8608</t>
  </si>
  <si>
    <t>제이엠스마트</t>
  </si>
  <si>
    <t>문일룡</t>
  </si>
  <si>
    <t>eric.moon@jmsmart.co.kr</t>
  </si>
  <si>
    <t>KOREA 82-2-6925-1718</t>
  </si>
  <si>
    <t>제이엠컴퍼니</t>
  </si>
  <si>
    <t>이은경</t>
  </si>
  <si>
    <t>twol13@naver.com</t>
  </si>
  <si>
    <t>KOREA 82-070-7801-5312</t>
  </si>
  <si>
    <t>제주마유</t>
  </si>
  <si>
    <t>조용현</t>
  </si>
  <si>
    <t>jejumayu@daum.net</t>
  </si>
  <si>
    <t>KOREA 82-070-8222-9922</t>
  </si>
  <si>
    <t>젠티스</t>
  </si>
  <si>
    <t>신동국</t>
  </si>
  <si>
    <t>iseast@naver.com</t>
  </si>
  <si>
    <t>KOREA 82-070-7714-6189</t>
  </si>
  <si>
    <t>젬</t>
  </si>
  <si>
    <t>박춘하</t>
  </si>
  <si>
    <t>seojina79@nate.com</t>
  </si>
  <si>
    <t>KOREA 82-010-6313-6653</t>
  </si>
  <si>
    <t>지노코리아</t>
  </si>
  <si>
    <t>지상준</t>
  </si>
  <si>
    <t>elixir10@naver.com</t>
  </si>
  <si>
    <t>KOREA 82-0-1688-2928</t>
  </si>
  <si>
    <t>지앤이</t>
  </si>
  <si>
    <t>장영민</t>
  </si>
  <si>
    <t>hannahpad@hanmail.net</t>
  </si>
  <si>
    <t>KOREA 82-2-1688-8845</t>
  </si>
  <si>
    <t>지엘티씨엔티</t>
  </si>
  <si>
    <t>김재영</t>
  </si>
  <si>
    <t>nhmoon@gltcnt.com</t>
  </si>
  <si>
    <t>KOREA 82-2-501-5288</t>
  </si>
  <si>
    <t>창성실리콘</t>
  </si>
  <si>
    <t>임정재</t>
  </si>
  <si>
    <t>powerlockmall@naver.com</t>
  </si>
  <si>
    <t>KOREA 82-2-869-0123</t>
  </si>
  <si>
    <t>천일씨에프엘</t>
  </si>
  <si>
    <t>채경자</t>
  </si>
  <si>
    <t>jest7003@cicfl.net</t>
  </si>
  <si>
    <t>KOREA 82-053-851-2609</t>
  </si>
  <si>
    <t>컨시더씨</t>
  </si>
  <si>
    <t>신재현</t>
  </si>
  <si>
    <t>jiyoung.lee@considerc.com</t>
  </si>
  <si>
    <t>KOREA 82-70-4651-6908</t>
  </si>
  <si>
    <t>케이디씨</t>
  </si>
  <si>
    <t>윤수진</t>
  </si>
  <si>
    <t>account@kdci.co.kr</t>
  </si>
  <si>
    <t>KOREA 82-070-7123-4201</t>
  </si>
  <si>
    <t>케이시디</t>
  </si>
  <si>
    <t>김욱준</t>
  </si>
  <si>
    <t>kxidi@naver.com</t>
  </si>
  <si>
    <t>KOREA 82-02-568-6280</t>
  </si>
  <si>
    <t>케이에스아이테크</t>
  </si>
  <si>
    <t>이승대</t>
  </si>
  <si>
    <t>kplee123@naver.com</t>
  </si>
  <si>
    <t>KOREA 82-2-487-8549</t>
  </si>
  <si>
    <t>케이원</t>
  </si>
  <si>
    <t>임혜은</t>
  </si>
  <si>
    <t>dothddl0730@naver.com</t>
  </si>
  <si>
    <t>KOREA 82-031-8041-1633</t>
  </si>
  <si>
    <t>코엔</t>
  </si>
  <si>
    <t>조운대</t>
  </si>
  <si>
    <t>peter@koenworks.com</t>
  </si>
  <si>
    <t>KOREA 82-31-476-1390</t>
  </si>
  <si>
    <t>쿼스</t>
  </si>
  <si>
    <t>봉필원</t>
  </si>
  <si>
    <t>iquoss@hotmail.com</t>
  </si>
  <si>
    <t>KOREA 82-032-715-7166</t>
  </si>
  <si>
    <t>크레이지본라이클리</t>
  </si>
  <si>
    <t>김송욱</t>
  </si>
  <si>
    <t>salesman@crazyboneshop.com</t>
  </si>
  <si>
    <t>KOREA 82-080-911-8979</t>
  </si>
  <si>
    <t>타입포</t>
  </si>
  <si>
    <t>임빈</t>
  </si>
  <si>
    <t>typefour@nate.com</t>
  </si>
  <si>
    <t>KOREA 82-031-686-5833</t>
  </si>
  <si>
    <t>테라더림</t>
  </si>
  <si>
    <t>이용주</t>
  </si>
  <si>
    <t>blueyong@daum.net</t>
  </si>
  <si>
    <t>KOREA 82-07-7614-2570</t>
  </si>
  <si>
    <t>테스토닉</t>
  </si>
  <si>
    <t>신원철</t>
  </si>
  <si>
    <t>sntek@naver.com</t>
  </si>
  <si>
    <t>KOREA 82-31-432-4380</t>
  </si>
  <si>
    <t>테크노바이오</t>
  </si>
  <si>
    <t>이영서</t>
  </si>
  <si>
    <t>technobio@technobio.co.kr</t>
  </si>
  <si>
    <t>KOREA 82-31-352-1953</t>
  </si>
  <si>
    <t>토우케미컬</t>
  </si>
  <si>
    <t>이호태</t>
  </si>
  <si>
    <t>towooco@gmail.com</t>
  </si>
  <si>
    <t>KOREA 82-2-541-6002</t>
  </si>
  <si>
    <t>티디앤비더블유</t>
  </si>
  <si>
    <t>홍판사</t>
  </si>
  <si>
    <t>pshong2@naver.com</t>
  </si>
  <si>
    <t>KOREA 82-02-3142-9834</t>
  </si>
  <si>
    <t>틴토즈</t>
  </si>
  <si>
    <t>장우림</t>
  </si>
  <si>
    <t>tgsong@tintors.com</t>
  </si>
  <si>
    <t>KOREA 82-070-7743-7702</t>
  </si>
  <si>
    <t>패숀팩토리</t>
  </si>
  <si>
    <t>전금규</t>
  </si>
  <si>
    <t>moon@epup.co.kr</t>
  </si>
  <si>
    <t>070-7018-0009</t>
  </si>
  <si>
    <t>프라임</t>
  </si>
  <si>
    <t>백매순</t>
  </si>
  <si>
    <t>primewash@hanmail.net</t>
  </si>
  <si>
    <t>KOREA 82-070-4699-7788</t>
  </si>
  <si>
    <t>프롬에이</t>
  </si>
  <si>
    <t>정현근</t>
  </si>
  <si>
    <t>wk.chung@from-a.kr</t>
  </si>
  <si>
    <t>KOREA 82-02-6925-6039</t>
  </si>
  <si>
    <t>하우동천</t>
  </si>
  <si>
    <t>최원석</t>
  </si>
  <si>
    <t>amy@hudc.co</t>
  </si>
  <si>
    <t>KOREA 82-070-7707-2028</t>
  </si>
  <si>
    <t>한국기전금속</t>
  </si>
  <si>
    <t>김동현</t>
  </si>
  <si>
    <t>hk42238@bill36524.com</t>
  </si>
  <si>
    <t>KOREA 82-031-996-1811</t>
  </si>
  <si>
    <t>한사</t>
  </si>
  <si>
    <t>권용길</t>
  </si>
  <si>
    <t>hansa777@chol.com</t>
  </si>
  <si>
    <t>KOREA 82-031-477-3090</t>
  </si>
  <si>
    <t>한성스틸</t>
  </si>
  <si>
    <t>이종순</t>
  </si>
  <si>
    <t>hansungsteel@nate.com</t>
  </si>
  <si>
    <t>KOREA 82-061-743-1135</t>
  </si>
  <si>
    <t>해들녘애</t>
  </si>
  <si>
    <t>박상선</t>
  </si>
  <si>
    <t>qkrtmddud@nate.com</t>
  </si>
  <si>
    <t>KOREA 82-61-433-6770</t>
  </si>
  <si>
    <t>헬스투데이</t>
  </si>
  <si>
    <t>정연재</t>
  </si>
  <si>
    <t>account@healthtoday.co.kr</t>
  </si>
  <si>
    <t>KOREA 82-02-3445-0101</t>
  </si>
  <si>
    <t>현농</t>
  </si>
  <si>
    <t>김철홍</t>
  </si>
  <si>
    <t>biomankh@daum.net</t>
  </si>
  <si>
    <t>KOREA 82-062-530-5312</t>
  </si>
  <si>
    <t>화왕산식품</t>
  </si>
  <si>
    <t>권용태</t>
  </si>
  <si>
    <t>magnus5@naver.com</t>
  </si>
  <si>
    <t>KOREA 82-055-521-6688</t>
  </si>
  <si>
    <t>효소원</t>
  </si>
  <si>
    <t>김희철</t>
  </si>
  <si>
    <t>aviselle@naver.com</t>
  </si>
  <si>
    <t>KOREA 82-02-525-1820</t>
  </si>
  <si>
    <t>총 172개사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</si>
</sst>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2">
    <xf numFmtId="0" fontId="0" fillId="0" borderId="0" xfId="0">
      <alignment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</cellXfs>
  <cellStyles count="2">
    <cellStyle name="표준" xfId="0" builtinId="0"/>
    <cellStyle name="하이퍼링크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6"/>
  <sheetViews>
    <sheetView tabSelected="1" zoomScaleNormal="100" workbookViewId="0">
      <selection activeCell="B2" sqref="B2"/>
    </sheetView>
  </sheetViews>
  <sheetFormatPr defaultRowHeight="16.5" x14ac:dyDescent="0.3"/>
  <cols>
    <col min="1" max="1" width="4.75" style="2" customWidth="1"/>
    <col min="2" max="2" width="22.25" customWidth="1"/>
    <col min="3" max="3" width="11.375" style="2" customWidth="1"/>
    <col min="4" max="4" width="28.75" customWidth="1"/>
    <col min="5" max="5" width="24.5" customWidth="1"/>
  </cols>
  <sheetData>
    <row r="1" spans="1:5" ht="26.25" x14ac:dyDescent="0.3">
      <c r="A1" s="10" t="s">
        <v>0</v>
      </c>
      <c r="B1" s="10"/>
      <c r="C1" s="10"/>
      <c r="D1" s="10"/>
      <c r="E1" s="10"/>
    </row>
    <row r="2" spans="1:5" ht="26.25" x14ac:dyDescent="0.3">
      <c r="A2" s="9"/>
      <c r="B2" s="9"/>
      <c r="C2" s="9"/>
      <c r="D2" s="9"/>
      <c r="E2" s="9"/>
    </row>
    <row r="3" spans="1:5" ht="17.25" x14ac:dyDescent="0.3">
      <c r="A3" s="11" t="s">
        <v>688</v>
      </c>
      <c r="B3" s="1"/>
      <c r="C3" s="1"/>
    </row>
    <row r="4" spans="1:5" x14ac:dyDescent="0.3">
      <c r="A4" s="3" t="s">
        <v>1</v>
      </c>
      <c r="B4" s="3" t="s">
        <v>2</v>
      </c>
      <c r="C4" s="3" t="s">
        <v>3</v>
      </c>
      <c r="D4" s="4" t="s">
        <v>4</v>
      </c>
      <c r="E4" s="4" t="s">
        <v>5</v>
      </c>
    </row>
    <row r="5" spans="1:5" x14ac:dyDescent="0.3">
      <c r="A5" s="5">
        <v>1</v>
      </c>
      <c r="B5" s="6" t="s">
        <v>6</v>
      </c>
      <c r="C5" s="5" t="s">
        <v>7</v>
      </c>
      <c r="D5" s="7" t="s">
        <v>8</v>
      </c>
      <c r="E5" s="7" t="s">
        <v>9</v>
      </c>
    </row>
    <row r="6" spans="1:5" x14ac:dyDescent="0.3">
      <c r="A6" s="5">
        <v>2</v>
      </c>
      <c r="B6" s="6" t="s">
        <v>10</v>
      </c>
      <c r="C6" s="5" t="s">
        <v>11</v>
      </c>
      <c r="D6" s="7" t="s">
        <v>12</v>
      </c>
      <c r="E6" s="7" t="s">
        <v>13</v>
      </c>
    </row>
    <row r="7" spans="1:5" x14ac:dyDescent="0.3">
      <c r="A7" s="5">
        <v>3</v>
      </c>
      <c r="B7" s="6" t="s">
        <v>14</v>
      </c>
      <c r="C7" s="5" t="s">
        <v>15</v>
      </c>
      <c r="D7" s="7" t="s">
        <v>16</v>
      </c>
      <c r="E7" s="7" t="s">
        <v>17</v>
      </c>
    </row>
    <row r="8" spans="1:5" x14ac:dyDescent="0.3">
      <c r="A8" s="5">
        <v>4</v>
      </c>
      <c r="B8" s="6" t="s">
        <v>18</v>
      </c>
      <c r="C8" s="5" t="s">
        <v>19</v>
      </c>
      <c r="D8" s="7" t="s">
        <v>20</v>
      </c>
      <c r="E8" s="7" t="s">
        <v>21</v>
      </c>
    </row>
    <row r="9" spans="1:5" x14ac:dyDescent="0.3">
      <c r="A9" s="5">
        <v>5</v>
      </c>
      <c r="B9" s="6" t="s">
        <v>22</v>
      </c>
      <c r="C9" s="5" t="s">
        <v>23</v>
      </c>
      <c r="D9" s="7" t="s">
        <v>24</v>
      </c>
      <c r="E9" s="7" t="s">
        <v>25</v>
      </c>
    </row>
    <row r="10" spans="1:5" x14ac:dyDescent="0.3">
      <c r="A10" s="5">
        <v>6</v>
      </c>
      <c r="B10" s="6" t="s">
        <v>26</v>
      </c>
      <c r="C10" s="5" t="s">
        <v>27</v>
      </c>
      <c r="D10" s="7" t="s">
        <v>28</v>
      </c>
      <c r="E10" s="7" t="s">
        <v>29</v>
      </c>
    </row>
    <row r="11" spans="1:5" x14ac:dyDescent="0.3">
      <c r="A11" s="5">
        <v>7</v>
      </c>
      <c r="B11" s="6" t="s">
        <v>30</v>
      </c>
      <c r="C11" s="5" t="s">
        <v>31</v>
      </c>
      <c r="D11" s="7" t="s">
        <v>32</v>
      </c>
      <c r="E11" s="7" t="s">
        <v>33</v>
      </c>
    </row>
    <row r="12" spans="1:5" x14ac:dyDescent="0.3">
      <c r="A12" s="5">
        <v>8</v>
      </c>
      <c r="B12" s="6" t="s">
        <v>34</v>
      </c>
      <c r="C12" s="5" t="s">
        <v>35</v>
      </c>
      <c r="D12" s="7" t="s">
        <v>36</v>
      </c>
      <c r="E12" s="7" t="s">
        <v>37</v>
      </c>
    </row>
    <row r="13" spans="1:5" x14ac:dyDescent="0.3">
      <c r="A13" s="5">
        <v>9</v>
      </c>
      <c r="B13" s="6" t="s">
        <v>38</v>
      </c>
      <c r="C13" s="5" t="s">
        <v>39</v>
      </c>
      <c r="D13" s="7" t="s">
        <v>40</v>
      </c>
      <c r="E13" s="7" t="s">
        <v>41</v>
      </c>
    </row>
    <row r="14" spans="1:5" x14ac:dyDescent="0.3">
      <c r="A14" s="5">
        <v>10</v>
      </c>
      <c r="B14" s="6" t="s">
        <v>42</v>
      </c>
      <c r="C14" s="5" t="s">
        <v>43</v>
      </c>
      <c r="D14" s="7" t="s">
        <v>44</v>
      </c>
      <c r="E14" s="7" t="s">
        <v>45</v>
      </c>
    </row>
    <row r="15" spans="1:5" x14ac:dyDescent="0.3">
      <c r="A15" s="5">
        <v>11</v>
      </c>
      <c r="B15" s="6" t="s">
        <v>46</v>
      </c>
      <c r="C15" s="5" t="s">
        <v>47</v>
      </c>
      <c r="D15" s="7" t="s">
        <v>48</v>
      </c>
      <c r="E15" s="7" t="s">
        <v>49</v>
      </c>
    </row>
    <row r="16" spans="1:5" x14ac:dyDescent="0.3">
      <c r="A16" s="5">
        <v>12</v>
      </c>
      <c r="B16" s="6" t="s">
        <v>50</v>
      </c>
      <c r="C16" s="5" t="s">
        <v>51</v>
      </c>
      <c r="D16" s="7" t="s">
        <v>52</v>
      </c>
      <c r="E16" s="7" t="s">
        <v>53</v>
      </c>
    </row>
    <row r="17" spans="1:5" x14ac:dyDescent="0.3">
      <c r="A17" s="5">
        <v>13</v>
      </c>
      <c r="B17" s="6" t="s">
        <v>54</v>
      </c>
      <c r="C17" s="5" t="s">
        <v>55</v>
      </c>
      <c r="D17" s="7" t="s">
        <v>56</v>
      </c>
      <c r="E17" s="7" t="s">
        <v>57</v>
      </c>
    </row>
    <row r="18" spans="1:5" x14ac:dyDescent="0.3">
      <c r="A18" s="5">
        <v>14</v>
      </c>
      <c r="B18" s="6" t="s">
        <v>58</v>
      </c>
      <c r="C18" s="5" t="s">
        <v>59</v>
      </c>
      <c r="D18" s="7" t="s">
        <v>60</v>
      </c>
      <c r="E18" s="7" t="s">
        <v>61</v>
      </c>
    </row>
    <row r="19" spans="1:5" x14ac:dyDescent="0.3">
      <c r="A19" s="5">
        <v>15</v>
      </c>
      <c r="B19" s="6" t="s">
        <v>62</v>
      </c>
      <c r="C19" s="5" t="s">
        <v>63</v>
      </c>
      <c r="D19" s="7" t="s">
        <v>64</v>
      </c>
      <c r="E19" s="7" t="s">
        <v>65</v>
      </c>
    </row>
    <row r="20" spans="1:5" x14ac:dyDescent="0.3">
      <c r="A20" s="5">
        <v>16</v>
      </c>
      <c r="B20" s="6" t="s">
        <v>66</v>
      </c>
      <c r="C20" s="5" t="s">
        <v>67</v>
      </c>
      <c r="D20" s="7" t="s">
        <v>68</v>
      </c>
      <c r="E20" s="7" t="s">
        <v>69</v>
      </c>
    </row>
    <row r="21" spans="1:5" x14ac:dyDescent="0.3">
      <c r="A21" s="5">
        <v>17</v>
      </c>
      <c r="B21" s="6" t="s">
        <v>70</v>
      </c>
      <c r="C21" s="5" t="s">
        <v>71</v>
      </c>
      <c r="D21" s="7" t="s">
        <v>72</v>
      </c>
      <c r="E21" s="7" t="s">
        <v>73</v>
      </c>
    </row>
    <row r="22" spans="1:5" x14ac:dyDescent="0.3">
      <c r="A22" s="5">
        <v>18</v>
      </c>
      <c r="B22" s="6" t="s">
        <v>74</v>
      </c>
      <c r="C22" s="5" t="s">
        <v>75</v>
      </c>
      <c r="D22" s="7" t="s">
        <v>76</v>
      </c>
      <c r="E22" s="7" t="s">
        <v>77</v>
      </c>
    </row>
    <row r="23" spans="1:5" x14ac:dyDescent="0.3">
      <c r="A23" s="5">
        <v>19</v>
      </c>
      <c r="B23" s="6" t="s">
        <v>78</v>
      </c>
      <c r="C23" s="5" t="s">
        <v>79</v>
      </c>
      <c r="D23" s="7" t="s">
        <v>80</v>
      </c>
      <c r="E23" s="7" t="s">
        <v>81</v>
      </c>
    </row>
    <row r="24" spans="1:5" x14ac:dyDescent="0.3">
      <c r="A24" s="5">
        <v>20</v>
      </c>
      <c r="B24" s="6" t="s">
        <v>82</v>
      </c>
      <c r="C24" s="5" t="s">
        <v>83</v>
      </c>
      <c r="D24" s="7" t="s">
        <v>84</v>
      </c>
      <c r="E24" s="7" t="s">
        <v>85</v>
      </c>
    </row>
    <row r="25" spans="1:5" x14ac:dyDescent="0.3">
      <c r="A25" s="5">
        <v>21</v>
      </c>
      <c r="B25" s="6" t="s">
        <v>86</v>
      </c>
      <c r="C25" s="5" t="s">
        <v>87</v>
      </c>
      <c r="D25" s="7" t="s">
        <v>88</v>
      </c>
      <c r="E25" s="7" t="s">
        <v>89</v>
      </c>
    </row>
    <row r="26" spans="1:5" x14ac:dyDescent="0.3">
      <c r="A26" s="5">
        <v>22</v>
      </c>
      <c r="B26" s="6" t="s">
        <v>90</v>
      </c>
      <c r="C26" s="5" t="s">
        <v>91</v>
      </c>
      <c r="D26" s="7" t="s">
        <v>92</v>
      </c>
      <c r="E26" s="7" t="s">
        <v>93</v>
      </c>
    </row>
    <row r="27" spans="1:5" x14ac:dyDescent="0.3">
      <c r="A27" s="5">
        <v>23</v>
      </c>
      <c r="B27" s="6" t="s">
        <v>94</v>
      </c>
      <c r="C27" s="5" t="s">
        <v>95</v>
      </c>
      <c r="D27" s="7" t="s">
        <v>96</v>
      </c>
      <c r="E27" s="7" t="s">
        <v>97</v>
      </c>
    </row>
    <row r="28" spans="1:5" x14ac:dyDescent="0.3">
      <c r="A28" s="5">
        <v>24</v>
      </c>
      <c r="B28" s="6" t="s">
        <v>98</v>
      </c>
      <c r="C28" s="5" t="s">
        <v>99</v>
      </c>
      <c r="D28" s="7" t="s">
        <v>100</v>
      </c>
      <c r="E28" s="7" t="s">
        <v>101</v>
      </c>
    </row>
    <row r="29" spans="1:5" x14ac:dyDescent="0.3">
      <c r="A29" s="5">
        <v>25</v>
      </c>
      <c r="B29" s="6" t="s">
        <v>102</v>
      </c>
      <c r="C29" s="5" t="s">
        <v>103</v>
      </c>
      <c r="D29" s="7" t="s">
        <v>104</v>
      </c>
      <c r="E29" s="7" t="s">
        <v>105</v>
      </c>
    </row>
    <row r="30" spans="1:5" x14ac:dyDescent="0.3">
      <c r="A30" s="5">
        <v>26</v>
      </c>
      <c r="B30" s="6" t="s">
        <v>106</v>
      </c>
      <c r="C30" s="5" t="s">
        <v>107</v>
      </c>
      <c r="D30" s="7" t="s">
        <v>108</v>
      </c>
      <c r="E30" s="7" t="s">
        <v>109</v>
      </c>
    </row>
    <row r="31" spans="1:5" x14ac:dyDescent="0.3">
      <c r="A31" s="5">
        <v>27</v>
      </c>
      <c r="B31" s="6" t="s">
        <v>110</v>
      </c>
      <c r="C31" s="5" t="s">
        <v>111</v>
      </c>
      <c r="D31" s="7" t="s">
        <v>112</v>
      </c>
      <c r="E31" s="7" t="s">
        <v>113</v>
      </c>
    </row>
    <row r="32" spans="1:5" x14ac:dyDescent="0.3">
      <c r="A32" s="5">
        <v>28</v>
      </c>
      <c r="B32" s="6" t="s">
        <v>114</v>
      </c>
      <c r="C32" s="5" t="s">
        <v>115</v>
      </c>
      <c r="D32" s="7" t="s">
        <v>116</v>
      </c>
      <c r="E32" s="7" t="s">
        <v>117</v>
      </c>
    </row>
    <row r="33" spans="1:5" x14ac:dyDescent="0.3">
      <c r="A33" s="5">
        <v>29</v>
      </c>
      <c r="B33" s="6" t="s">
        <v>118</v>
      </c>
      <c r="C33" s="5" t="s">
        <v>119</v>
      </c>
      <c r="D33" s="7" t="s">
        <v>120</v>
      </c>
      <c r="E33" s="7" t="s">
        <v>121</v>
      </c>
    </row>
    <row r="34" spans="1:5" x14ac:dyDescent="0.3">
      <c r="A34" s="5">
        <v>30</v>
      </c>
      <c r="B34" s="6" t="s">
        <v>122</v>
      </c>
      <c r="C34" s="5" t="s">
        <v>123</v>
      </c>
      <c r="D34" s="7" t="s">
        <v>124</v>
      </c>
      <c r="E34" s="7" t="s">
        <v>125</v>
      </c>
    </row>
    <row r="35" spans="1:5" x14ac:dyDescent="0.3">
      <c r="A35" s="5">
        <v>31</v>
      </c>
      <c r="B35" s="6" t="s">
        <v>126</v>
      </c>
      <c r="C35" s="5" t="s">
        <v>127</v>
      </c>
      <c r="D35" s="7" t="s">
        <v>128</v>
      </c>
      <c r="E35" s="7" t="s">
        <v>129</v>
      </c>
    </row>
    <row r="36" spans="1:5" x14ac:dyDescent="0.3">
      <c r="A36" s="5">
        <v>32</v>
      </c>
      <c r="B36" s="6" t="s">
        <v>130</v>
      </c>
      <c r="C36" s="5" t="s">
        <v>131</v>
      </c>
      <c r="D36" s="7" t="s">
        <v>132</v>
      </c>
      <c r="E36" s="7" t="s">
        <v>133</v>
      </c>
    </row>
    <row r="37" spans="1:5" x14ac:dyDescent="0.3">
      <c r="A37" s="5">
        <v>33</v>
      </c>
      <c r="B37" s="6" t="s">
        <v>134</v>
      </c>
      <c r="C37" s="5" t="s">
        <v>135</v>
      </c>
      <c r="D37" s="7" t="s">
        <v>136</v>
      </c>
      <c r="E37" s="7" t="s">
        <v>137</v>
      </c>
    </row>
    <row r="38" spans="1:5" x14ac:dyDescent="0.3">
      <c r="A38" s="5">
        <v>34</v>
      </c>
      <c r="B38" s="6" t="s">
        <v>138</v>
      </c>
      <c r="C38" s="5" t="s">
        <v>139</v>
      </c>
      <c r="D38" s="7" t="s">
        <v>140</v>
      </c>
      <c r="E38" s="7" t="s">
        <v>141</v>
      </c>
    </row>
    <row r="39" spans="1:5" x14ac:dyDescent="0.3">
      <c r="A39" s="5">
        <v>35</v>
      </c>
      <c r="B39" s="6" t="s">
        <v>142</v>
      </c>
      <c r="C39" s="5" t="s">
        <v>143</v>
      </c>
      <c r="D39" s="7" t="s">
        <v>144</v>
      </c>
      <c r="E39" s="7" t="s">
        <v>145</v>
      </c>
    </row>
    <row r="40" spans="1:5" x14ac:dyDescent="0.3">
      <c r="A40" s="5">
        <v>36</v>
      </c>
      <c r="B40" s="6" t="s">
        <v>146</v>
      </c>
      <c r="C40" s="5" t="s">
        <v>147</v>
      </c>
      <c r="D40" s="7" t="s">
        <v>148</v>
      </c>
      <c r="E40" s="7" t="s">
        <v>149</v>
      </c>
    </row>
    <row r="41" spans="1:5" x14ac:dyDescent="0.3">
      <c r="A41" s="5">
        <v>37</v>
      </c>
      <c r="B41" s="6" t="s">
        <v>150</v>
      </c>
      <c r="C41" s="5" t="s">
        <v>151</v>
      </c>
      <c r="D41" s="7" t="s">
        <v>152</v>
      </c>
      <c r="E41" s="7" t="s">
        <v>153</v>
      </c>
    </row>
    <row r="42" spans="1:5" x14ac:dyDescent="0.3">
      <c r="A42" s="5">
        <v>38</v>
      </c>
      <c r="B42" s="6" t="s">
        <v>154</v>
      </c>
      <c r="C42" s="5" t="s">
        <v>155</v>
      </c>
      <c r="D42" s="7" t="s">
        <v>156</v>
      </c>
      <c r="E42" s="7" t="s">
        <v>157</v>
      </c>
    </row>
    <row r="43" spans="1:5" x14ac:dyDescent="0.3">
      <c r="A43" s="5">
        <v>39</v>
      </c>
      <c r="B43" s="6" t="s">
        <v>158</v>
      </c>
      <c r="C43" s="5" t="s">
        <v>159</v>
      </c>
      <c r="D43" s="7" t="s">
        <v>160</v>
      </c>
      <c r="E43" s="7" t="s">
        <v>161</v>
      </c>
    </row>
    <row r="44" spans="1:5" x14ac:dyDescent="0.3">
      <c r="A44" s="5">
        <v>40</v>
      </c>
      <c r="B44" s="6" t="s">
        <v>162</v>
      </c>
      <c r="C44" s="5" t="s">
        <v>163</v>
      </c>
      <c r="D44" s="7" t="s">
        <v>164</v>
      </c>
      <c r="E44" s="7" t="s">
        <v>165</v>
      </c>
    </row>
    <row r="45" spans="1:5" x14ac:dyDescent="0.3">
      <c r="A45" s="5">
        <v>41</v>
      </c>
      <c r="B45" s="6" t="s">
        <v>166</v>
      </c>
      <c r="C45" s="5" t="s">
        <v>167</v>
      </c>
      <c r="D45" s="7" t="s">
        <v>168</v>
      </c>
      <c r="E45" s="7" t="s">
        <v>169</v>
      </c>
    </row>
    <row r="46" spans="1:5" x14ac:dyDescent="0.3">
      <c r="A46" s="5">
        <v>42</v>
      </c>
      <c r="B46" s="6" t="s">
        <v>170</v>
      </c>
      <c r="C46" s="5" t="s">
        <v>171</v>
      </c>
      <c r="D46" s="7" t="s">
        <v>172</v>
      </c>
      <c r="E46" s="7" t="s">
        <v>173</v>
      </c>
    </row>
    <row r="47" spans="1:5" x14ac:dyDescent="0.3">
      <c r="A47" s="5">
        <v>43</v>
      </c>
      <c r="B47" s="6" t="s">
        <v>174</v>
      </c>
      <c r="C47" s="5" t="s">
        <v>175</v>
      </c>
      <c r="D47" s="7" t="s">
        <v>176</v>
      </c>
      <c r="E47" s="7" t="s">
        <v>177</v>
      </c>
    </row>
    <row r="48" spans="1:5" x14ac:dyDescent="0.3">
      <c r="A48" s="5">
        <v>44</v>
      </c>
      <c r="B48" s="6" t="s">
        <v>178</v>
      </c>
      <c r="C48" s="5" t="s">
        <v>179</v>
      </c>
      <c r="D48" s="7" t="s">
        <v>180</v>
      </c>
      <c r="E48" s="7" t="s">
        <v>181</v>
      </c>
    </row>
    <row r="49" spans="1:5" x14ac:dyDescent="0.3">
      <c r="A49" s="5">
        <v>45</v>
      </c>
      <c r="B49" s="6" t="s">
        <v>182</v>
      </c>
      <c r="C49" s="5" t="s">
        <v>183</v>
      </c>
      <c r="D49" s="7" t="s">
        <v>184</v>
      </c>
      <c r="E49" s="7" t="s">
        <v>185</v>
      </c>
    </row>
    <row r="50" spans="1:5" x14ac:dyDescent="0.3">
      <c r="A50" s="5">
        <v>46</v>
      </c>
      <c r="B50" s="6" t="s">
        <v>186</v>
      </c>
      <c r="C50" s="5" t="s">
        <v>187</v>
      </c>
      <c r="D50" s="7" t="s">
        <v>188</v>
      </c>
      <c r="E50" s="7" t="s">
        <v>189</v>
      </c>
    </row>
    <row r="51" spans="1:5" x14ac:dyDescent="0.3">
      <c r="A51" s="5">
        <v>47</v>
      </c>
      <c r="B51" s="6" t="s">
        <v>190</v>
      </c>
      <c r="C51" s="5" t="s">
        <v>191</v>
      </c>
      <c r="D51" s="7" t="s">
        <v>192</v>
      </c>
      <c r="E51" s="7" t="s">
        <v>193</v>
      </c>
    </row>
    <row r="52" spans="1:5" x14ac:dyDescent="0.3">
      <c r="A52" s="5">
        <v>48</v>
      </c>
      <c r="B52" s="6" t="s">
        <v>194</v>
      </c>
      <c r="C52" s="5" t="s">
        <v>195</v>
      </c>
      <c r="D52" s="7" t="s">
        <v>196</v>
      </c>
      <c r="E52" s="7" t="s">
        <v>197</v>
      </c>
    </row>
    <row r="53" spans="1:5" x14ac:dyDescent="0.3">
      <c r="A53" s="5">
        <v>49</v>
      </c>
      <c r="B53" s="6" t="s">
        <v>198</v>
      </c>
      <c r="C53" s="5" t="s">
        <v>199</v>
      </c>
      <c r="D53" s="7" t="s">
        <v>200</v>
      </c>
      <c r="E53" s="7" t="s">
        <v>201</v>
      </c>
    </row>
    <row r="54" spans="1:5" x14ac:dyDescent="0.3">
      <c r="A54" s="5">
        <v>50</v>
      </c>
      <c r="B54" s="6" t="s">
        <v>202</v>
      </c>
      <c r="C54" s="5" t="s">
        <v>203</v>
      </c>
      <c r="D54" s="7" t="s">
        <v>204</v>
      </c>
      <c r="E54" s="7" t="s">
        <v>205</v>
      </c>
    </row>
    <row r="55" spans="1:5" x14ac:dyDescent="0.3">
      <c r="A55" s="5">
        <v>51</v>
      </c>
      <c r="B55" s="6" t="s">
        <v>206</v>
      </c>
      <c r="C55" s="5" t="s">
        <v>207</v>
      </c>
      <c r="D55" s="7" t="s">
        <v>208</v>
      </c>
      <c r="E55" s="7" t="s">
        <v>209</v>
      </c>
    </row>
    <row r="56" spans="1:5" x14ac:dyDescent="0.3">
      <c r="A56" s="5">
        <v>52</v>
      </c>
      <c r="B56" s="6" t="s">
        <v>210</v>
      </c>
      <c r="C56" s="5" t="s">
        <v>211</v>
      </c>
      <c r="D56" s="7" t="s">
        <v>212</v>
      </c>
      <c r="E56" s="7" t="s">
        <v>213</v>
      </c>
    </row>
    <row r="57" spans="1:5" x14ac:dyDescent="0.3">
      <c r="A57" s="5">
        <v>53</v>
      </c>
      <c r="B57" s="6" t="s">
        <v>214</v>
      </c>
      <c r="C57" s="5" t="s">
        <v>215</v>
      </c>
      <c r="D57" s="7" t="s">
        <v>216</v>
      </c>
      <c r="E57" s="7" t="s">
        <v>217</v>
      </c>
    </row>
    <row r="58" spans="1:5" x14ac:dyDescent="0.3">
      <c r="A58" s="5">
        <v>54</v>
      </c>
      <c r="B58" s="6" t="s">
        <v>218</v>
      </c>
      <c r="C58" s="5" t="s">
        <v>219</v>
      </c>
      <c r="D58" s="7" t="s">
        <v>220</v>
      </c>
      <c r="E58" s="7" t="s">
        <v>221</v>
      </c>
    </row>
    <row r="59" spans="1:5" x14ac:dyDescent="0.3">
      <c r="A59" s="5">
        <v>55</v>
      </c>
      <c r="B59" s="6" t="s">
        <v>222</v>
      </c>
      <c r="C59" s="5" t="s">
        <v>223</v>
      </c>
      <c r="D59" s="7" t="s">
        <v>224</v>
      </c>
      <c r="E59" s="7" t="s">
        <v>225</v>
      </c>
    </row>
    <row r="60" spans="1:5" x14ac:dyDescent="0.3">
      <c r="A60" s="5">
        <v>56</v>
      </c>
      <c r="B60" s="6" t="s">
        <v>226</v>
      </c>
      <c r="C60" s="5" t="s">
        <v>227</v>
      </c>
      <c r="D60" s="7" t="s">
        <v>228</v>
      </c>
      <c r="E60" s="7" t="s">
        <v>229</v>
      </c>
    </row>
    <row r="61" spans="1:5" x14ac:dyDescent="0.3">
      <c r="A61" s="5">
        <v>57</v>
      </c>
      <c r="B61" s="6" t="s">
        <v>230</v>
      </c>
      <c r="C61" s="5" t="s">
        <v>231</v>
      </c>
      <c r="D61" s="7" t="s">
        <v>232</v>
      </c>
      <c r="E61" s="7" t="s">
        <v>233</v>
      </c>
    </row>
    <row r="62" spans="1:5" x14ac:dyDescent="0.3">
      <c r="A62" s="5">
        <v>58</v>
      </c>
      <c r="B62" s="6" t="s">
        <v>234</v>
      </c>
      <c r="C62" s="5" t="s">
        <v>235</v>
      </c>
      <c r="D62" s="7" t="s">
        <v>236</v>
      </c>
      <c r="E62" s="7" t="s">
        <v>237</v>
      </c>
    </row>
    <row r="63" spans="1:5" x14ac:dyDescent="0.3">
      <c r="A63" s="5">
        <v>59</v>
      </c>
      <c r="B63" s="6" t="s">
        <v>238</v>
      </c>
      <c r="C63" s="5" t="s">
        <v>239</v>
      </c>
      <c r="D63" s="7" t="s">
        <v>240</v>
      </c>
      <c r="E63" s="7" t="s">
        <v>241</v>
      </c>
    </row>
    <row r="64" spans="1:5" x14ac:dyDescent="0.3">
      <c r="A64" s="5">
        <v>60</v>
      </c>
      <c r="B64" s="6" t="s">
        <v>242</v>
      </c>
      <c r="C64" s="5" t="s">
        <v>243</v>
      </c>
      <c r="D64" s="7" t="s">
        <v>244</v>
      </c>
      <c r="E64" s="7" t="s">
        <v>245</v>
      </c>
    </row>
    <row r="65" spans="1:5" x14ac:dyDescent="0.3">
      <c r="A65" s="5">
        <v>61</v>
      </c>
      <c r="B65" s="6" t="s">
        <v>246</v>
      </c>
      <c r="C65" s="5" t="s">
        <v>247</v>
      </c>
      <c r="D65" s="7" t="s">
        <v>248</v>
      </c>
      <c r="E65" s="7" t="s">
        <v>249</v>
      </c>
    </row>
    <row r="66" spans="1:5" x14ac:dyDescent="0.3">
      <c r="A66" s="5">
        <v>62</v>
      </c>
      <c r="B66" s="6" t="s">
        <v>250</v>
      </c>
      <c r="C66" s="5" t="s">
        <v>251</v>
      </c>
      <c r="D66" s="7" t="s">
        <v>252</v>
      </c>
      <c r="E66" s="7" t="s">
        <v>253</v>
      </c>
    </row>
    <row r="67" spans="1:5" x14ac:dyDescent="0.3">
      <c r="A67" s="5">
        <v>63</v>
      </c>
      <c r="B67" s="6" t="s">
        <v>254</v>
      </c>
      <c r="C67" s="5" t="s">
        <v>255</v>
      </c>
      <c r="D67" s="7" t="s">
        <v>256</v>
      </c>
      <c r="E67" s="7" t="s">
        <v>257</v>
      </c>
    </row>
    <row r="68" spans="1:5" x14ac:dyDescent="0.3">
      <c r="A68" s="5">
        <v>64</v>
      </c>
      <c r="B68" s="6" t="s">
        <v>258</v>
      </c>
      <c r="C68" s="5" t="s">
        <v>259</v>
      </c>
      <c r="D68" s="7" t="s">
        <v>260</v>
      </c>
      <c r="E68" s="7" t="s">
        <v>261</v>
      </c>
    </row>
    <row r="69" spans="1:5" x14ac:dyDescent="0.3">
      <c r="A69" s="5">
        <v>65</v>
      </c>
      <c r="B69" s="6" t="s">
        <v>262</v>
      </c>
      <c r="C69" s="5" t="s">
        <v>263</v>
      </c>
      <c r="D69" s="7" t="s">
        <v>264</v>
      </c>
      <c r="E69" s="7" t="s">
        <v>265</v>
      </c>
    </row>
    <row r="70" spans="1:5" x14ac:dyDescent="0.3">
      <c r="A70" s="5">
        <v>66</v>
      </c>
      <c r="B70" s="6" t="s">
        <v>266</v>
      </c>
      <c r="C70" s="5" t="s">
        <v>267</v>
      </c>
      <c r="D70" s="7" t="s">
        <v>268</v>
      </c>
      <c r="E70" s="7" t="s">
        <v>269</v>
      </c>
    </row>
    <row r="71" spans="1:5" x14ac:dyDescent="0.3">
      <c r="A71" s="5">
        <v>67</v>
      </c>
      <c r="B71" s="6" t="s">
        <v>270</v>
      </c>
      <c r="C71" s="5" t="s">
        <v>271</v>
      </c>
      <c r="D71" s="7" t="s">
        <v>272</v>
      </c>
      <c r="E71" s="7" t="s">
        <v>273</v>
      </c>
    </row>
    <row r="72" spans="1:5" x14ac:dyDescent="0.3">
      <c r="A72" s="5">
        <v>68</v>
      </c>
      <c r="B72" s="6" t="s">
        <v>274</v>
      </c>
      <c r="C72" s="5" t="s">
        <v>275</v>
      </c>
      <c r="D72" s="7" t="s">
        <v>276</v>
      </c>
      <c r="E72" s="7" t="s">
        <v>277</v>
      </c>
    </row>
    <row r="73" spans="1:5" x14ac:dyDescent="0.3">
      <c r="A73" s="5">
        <v>69</v>
      </c>
      <c r="B73" s="6" t="s">
        <v>278</v>
      </c>
      <c r="C73" s="5" t="s">
        <v>279</v>
      </c>
      <c r="D73" s="7" t="s">
        <v>280</v>
      </c>
      <c r="E73" s="7" t="s">
        <v>281</v>
      </c>
    </row>
    <row r="74" spans="1:5" x14ac:dyDescent="0.3">
      <c r="A74" s="5">
        <v>70</v>
      </c>
      <c r="B74" s="6" t="s">
        <v>282</v>
      </c>
      <c r="C74" s="5" t="s">
        <v>283</v>
      </c>
      <c r="D74" s="7" t="s">
        <v>284</v>
      </c>
      <c r="E74" s="7" t="s">
        <v>285</v>
      </c>
    </row>
    <row r="75" spans="1:5" x14ac:dyDescent="0.3">
      <c r="A75" s="5">
        <v>71</v>
      </c>
      <c r="B75" s="6" t="s">
        <v>286</v>
      </c>
      <c r="C75" s="5" t="s">
        <v>143</v>
      </c>
      <c r="D75" s="7" t="s">
        <v>287</v>
      </c>
      <c r="E75" s="7" t="s">
        <v>145</v>
      </c>
    </row>
    <row r="76" spans="1:5" x14ac:dyDescent="0.3">
      <c r="A76" s="5">
        <v>72</v>
      </c>
      <c r="B76" s="6" t="s">
        <v>288</v>
      </c>
      <c r="C76" s="5" t="s">
        <v>289</v>
      </c>
      <c r="D76" s="7" t="s">
        <v>290</v>
      </c>
      <c r="E76" s="7" t="s">
        <v>291</v>
      </c>
    </row>
    <row r="77" spans="1:5" x14ac:dyDescent="0.3">
      <c r="A77" s="5">
        <v>73</v>
      </c>
      <c r="B77" s="6" t="s">
        <v>292</v>
      </c>
      <c r="C77" s="5" t="s">
        <v>293</v>
      </c>
      <c r="D77" s="7" t="s">
        <v>294</v>
      </c>
      <c r="E77" s="7" t="s">
        <v>295</v>
      </c>
    </row>
    <row r="78" spans="1:5" x14ac:dyDescent="0.3">
      <c r="A78" s="5">
        <v>74</v>
      </c>
      <c r="B78" s="6" t="s">
        <v>296</v>
      </c>
      <c r="C78" s="5" t="s">
        <v>297</v>
      </c>
      <c r="D78" s="7" t="s">
        <v>298</v>
      </c>
      <c r="E78" s="7" t="s">
        <v>299</v>
      </c>
    </row>
    <row r="79" spans="1:5" x14ac:dyDescent="0.3">
      <c r="A79" s="5">
        <v>75</v>
      </c>
      <c r="B79" s="6" t="s">
        <v>300</v>
      </c>
      <c r="C79" s="5" t="s">
        <v>301</v>
      </c>
      <c r="D79" s="7" t="s">
        <v>302</v>
      </c>
      <c r="E79" s="7" t="s">
        <v>303</v>
      </c>
    </row>
    <row r="80" spans="1:5" x14ac:dyDescent="0.3">
      <c r="A80" s="5">
        <v>76</v>
      </c>
      <c r="B80" s="6" t="s">
        <v>304</v>
      </c>
      <c r="C80" s="5" t="s">
        <v>305</v>
      </c>
      <c r="D80" s="7" t="s">
        <v>306</v>
      </c>
      <c r="E80" s="7" t="s">
        <v>307</v>
      </c>
    </row>
    <row r="81" spans="1:5" x14ac:dyDescent="0.3">
      <c r="A81" s="5">
        <v>77</v>
      </c>
      <c r="B81" s="6" t="s">
        <v>308</v>
      </c>
      <c r="C81" s="5" t="s">
        <v>309</v>
      </c>
      <c r="D81" s="7" t="s">
        <v>310</v>
      </c>
      <c r="E81" s="7" t="s">
        <v>311</v>
      </c>
    </row>
    <row r="82" spans="1:5" x14ac:dyDescent="0.3">
      <c r="A82" s="5">
        <v>78</v>
      </c>
      <c r="B82" s="6" t="s">
        <v>312</v>
      </c>
      <c r="C82" s="5" t="s">
        <v>313</v>
      </c>
      <c r="D82" s="7" t="s">
        <v>314</v>
      </c>
      <c r="E82" s="7" t="s">
        <v>315</v>
      </c>
    </row>
    <row r="83" spans="1:5" x14ac:dyDescent="0.3">
      <c r="A83" s="5">
        <v>79</v>
      </c>
      <c r="B83" s="6" t="s">
        <v>316</v>
      </c>
      <c r="C83" s="5" t="s">
        <v>317</v>
      </c>
      <c r="D83" s="7" t="s">
        <v>318</v>
      </c>
      <c r="E83" s="7" t="s">
        <v>319</v>
      </c>
    </row>
    <row r="84" spans="1:5" x14ac:dyDescent="0.3">
      <c r="A84" s="5">
        <v>80</v>
      </c>
      <c r="B84" s="6" t="s">
        <v>320</v>
      </c>
      <c r="C84" s="5" t="s">
        <v>321</v>
      </c>
      <c r="D84" s="7" t="s">
        <v>322</v>
      </c>
      <c r="E84" s="7" t="s">
        <v>323</v>
      </c>
    </row>
    <row r="85" spans="1:5" x14ac:dyDescent="0.3">
      <c r="A85" s="5">
        <v>81</v>
      </c>
      <c r="B85" s="6" t="s">
        <v>324</v>
      </c>
      <c r="C85" s="5" t="s">
        <v>325</v>
      </c>
      <c r="D85" s="7" t="s">
        <v>326</v>
      </c>
      <c r="E85" s="7" t="s">
        <v>327</v>
      </c>
    </row>
    <row r="86" spans="1:5" x14ac:dyDescent="0.3">
      <c r="A86" s="5">
        <v>82</v>
      </c>
      <c r="B86" s="6" t="s">
        <v>328</v>
      </c>
      <c r="C86" s="5" t="s">
        <v>329</v>
      </c>
      <c r="D86" s="7" t="s">
        <v>330</v>
      </c>
      <c r="E86" s="7" t="s">
        <v>331</v>
      </c>
    </row>
    <row r="87" spans="1:5" x14ac:dyDescent="0.3">
      <c r="A87" s="5">
        <v>83</v>
      </c>
      <c r="B87" s="6" t="s">
        <v>332</v>
      </c>
      <c r="C87" s="5" t="s">
        <v>333</v>
      </c>
      <c r="D87" s="7" t="s">
        <v>334</v>
      </c>
      <c r="E87" s="7" t="s">
        <v>335</v>
      </c>
    </row>
    <row r="88" spans="1:5" x14ac:dyDescent="0.3">
      <c r="A88" s="5">
        <v>84</v>
      </c>
      <c r="B88" s="6" t="s">
        <v>336</v>
      </c>
      <c r="C88" s="5" t="s">
        <v>337</v>
      </c>
      <c r="D88" s="7" t="s">
        <v>338</v>
      </c>
      <c r="E88" s="7" t="s">
        <v>339</v>
      </c>
    </row>
    <row r="89" spans="1:5" x14ac:dyDescent="0.3">
      <c r="A89" s="5">
        <v>85</v>
      </c>
      <c r="B89" s="6" t="s">
        <v>340</v>
      </c>
      <c r="C89" s="5" t="s">
        <v>341</v>
      </c>
      <c r="D89" s="7" t="s">
        <v>342</v>
      </c>
      <c r="E89" s="7" t="s">
        <v>343</v>
      </c>
    </row>
    <row r="90" spans="1:5" x14ac:dyDescent="0.3">
      <c r="A90" s="5">
        <v>86</v>
      </c>
      <c r="B90" s="6" t="s">
        <v>344</v>
      </c>
      <c r="C90" s="5" t="s">
        <v>345</v>
      </c>
      <c r="D90" s="7" t="s">
        <v>346</v>
      </c>
      <c r="E90" s="7" t="s">
        <v>347</v>
      </c>
    </row>
    <row r="91" spans="1:5" x14ac:dyDescent="0.3">
      <c r="A91" s="5">
        <v>87</v>
      </c>
      <c r="B91" s="6" t="s">
        <v>348</v>
      </c>
      <c r="C91" s="5" t="s">
        <v>349</v>
      </c>
      <c r="D91" s="7" t="s">
        <v>350</v>
      </c>
      <c r="E91" s="7" t="s">
        <v>351</v>
      </c>
    </row>
    <row r="92" spans="1:5" x14ac:dyDescent="0.3">
      <c r="A92" s="5">
        <v>88</v>
      </c>
      <c r="B92" s="6" t="s">
        <v>352</v>
      </c>
      <c r="C92" s="5" t="s">
        <v>353</v>
      </c>
      <c r="D92" s="7" t="s">
        <v>354</v>
      </c>
      <c r="E92" s="7" t="s">
        <v>355</v>
      </c>
    </row>
    <row r="93" spans="1:5" x14ac:dyDescent="0.3">
      <c r="A93" s="5">
        <v>89</v>
      </c>
      <c r="B93" s="6" t="s">
        <v>356</v>
      </c>
      <c r="C93" s="5" t="s">
        <v>357</v>
      </c>
      <c r="D93" s="7" t="s">
        <v>358</v>
      </c>
      <c r="E93" s="7" t="s">
        <v>359</v>
      </c>
    </row>
    <row r="94" spans="1:5" x14ac:dyDescent="0.3">
      <c r="A94" s="5">
        <v>90</v>
      </c>
      <c r="B94" s="6" t="s">
        <v>360</v>
      </c>
      <c r="C94" s="5" t="s">
        <v>361</v>
      </c>
      <c r="D94" s="7" t="s">
        <v>362</v>
      </c>
      <c r="E94" s="7" t="s">
        <v>363</v>
      </c>
    </row>
    <row r="95" spans="1:5" x14ac:dyDescent="0.3">
      <c r="A95" s="5">
        <v>91</v>
      </c>
      <c r="B95" s="6" t="s">
        <v>364</v>
      </c>
      <c r="C95" s="5" t="s">
        <v>365</v>
      </c>
      <c r="D95" s="7" t="s">
        <v>366</v>
      </c>
      <c r="E95" s="7" t="s">
        <v>367</v>
      </c>
    </row>
    <row r="96" spans="1:5" x14ac:dyDescent="0.3">
      <c r="A96" s="5">
        <v>92</v>
      </c>
      <c r="B96" s="6" t="s">
        <v>368</v>
      </c>
      <c r="C96" s="5" t="s">
        <v>369</v>
      </c>
      <c r="D96" s="7" t="s">
        <v>370</v>
      </c>
      <c r="E96" s="7" t="s">
        <v>371</v>
      </c>
    </row>
    <row r="97" spans="1:5" x14ac:dyDescent="0.3">
      <c r="A97" s="5">
        <v>93</v>
      </c>
      <c r="B97" s="6" t="s">
        <v>372</v>
      </c>
      <c r="C97" s="5" t="s">
        <v>373</v>
      </c>
      <c r="D97" s="7" t="s">
        <v>374</v>
      </c>
      <c r="E97" s="7" t="s">
        <v>375</v>
      </c>
    </row>
    <row r="98" spans="1:5" x14ac:dyDescent="0.3">
      <c r="A98" s="5">
        <v>94</v>
      </c>
      <c r="B98" s="6" t="s">
        <v>376</v>
      </c>
      <c r="C98" s="5" t="s">
        <v>377</v>
      </c>
      <c r="D98" s="7" t="s">
        <v>378</v>
      </c>
      <c r="E98" s="7" t="s">
        <v>379</v>
      </c>
    </row>
    <row r="99" spans="1:5" x14ac:dyDescent="0.3">
      <c r="A99" s="5">
        <v>95</v>
      </c>
      <c r="B99" s="6" t="s">
        <v>380</v>
      </c>
      <c r="C99" s="5" t="s">
        <v>381</v>
      </c>
      <c r="D99" s="7"/>
      <c r="E99" s="7"/>
    </row>
    <row r="100" spans="1:5" x14ac:dyDescent="0.3">
      <c r="A100" s="5">
        <v>96</v>
      </c>
      <c r="B100" s="6" t="s">
        <v>382</v>
      </c>
      <c r="C100" s="5" t="s">
        <v>383</v>
      </c>
      <c r="D100" s="7" t="s">
        <v>384</v>
      </c>
      <c r="E100" s="7" t="s">
        <v>385</v>
      </c>
    </row>
    <row r="101" spans="1:5" x14ac:dyDescent="0.3">
      <c r="A101" s="5">
        <v>97</v>
      </c>
      <c r="B101" s="6" t="s">
        <v>386</v>
      </c>
      <c r="C101" s="5" t="s">
        <v>387</v>
      </c>
      <c r="D101" s="7" t="s">
        <v>388</v>
      </c>
      <c r="E101" s="7" t="s">
        <v>389</v>
      </c>
    </row>
    <row r="102" spans="1:5" x14ac:dyDescent="0.3">
      <c r="A102" s="5">
        <v>98</v>
      </c>
      <c r="B102" s="6" t="s">
        <v>390</v>
      </c>
      <c r="C102" s="5" t="s">
        <v>391</v>
      </c>
      <c r="D102" s="7" t="s">
        <v>392</v>
      </c>
      <c r="E102" s="7" t="s">
        <v>393</v>
      </c>
    </row>
    <row r="103" spans="1:5" x14ac:dyDescent="0.3">
      <c r="A103" s="5">
        <v>99</v>
      </c>
      <c r="B103" s="6" t="s">
        <v>394</v>
      </c>
      <c r="C103" s="5" t="s">
        <v>395</v>
      </c>
      <c r="D103" s="7" t="s">
        <v>396</v>
      </c>
      <c r="E103" s="7" t="s">
        <v>397</v>
      </c>
    </row>
    <row r="104" spans="1:5" x14ac:dyDescent="0.3">
      <c r="A104" s="5">
        <v>100</v>
      </c>
      <c r="B104" s="6" t="s">
        <v>398</v>
      </c>
      <c r="C104" s="5" t="s">
        <v>399</v>
      </c>
      <c r="D104" s="7" t="s">
        <v>400</v>
      </c>
      <c r="E104" s="7" t="s">
        <v>401</v>
      </c>
    </row>
    <row r="105" spans="1:5" x14ac:dyDescent="0.3">
      <c r="A105" s="5">
        <v>101</v>
      </c>
      <c r="B105" s="6" t="s">
        <v>402</v>
      </c>
      <c r="C105" s="5" t="s">
        <v>403</v>
      </c>
      <c r="D105" s="7" t="s">
        <v>404</v>
      </c>
      <c r="E105" s="7" t="s">
        <v>405</v>
      </c>
    </row>
    <row r="106" spans="1:5" x14ac:dyDescent="0.3">
      <c r="A106" s="5">
        <v>102</v>
      </c>
      <c r="B106" s="6" t="s">
        <v>406</v>
      </c>
      <c r="C106" s="5" t="s">
        <v>407</v>
      </c>
      <c r="D106" s="7" t="s">
        <v>408</v>
      </c>
      <c r="E106" s="7" t="s">
        <v>409</v>
      </c>
    </row>
    <row r="107" spans="1:5" x14ac:dyDescent="0.3">
      <c r="A107" s="5">
        <v>103</v>
      </c>
      <c r="B107" s="6" t="s">
        <v>410</v>
      </c>
      <c r="C107" s="5" t="s">
        <v>411</v>
      </c>
      <c r="D107" s="7" t="s">
        <v>412</v>
      </c>
      <c r="E107" s="7" t="s">
        <v>413</v>
      </c>
    </row>
    <row r="108" spans="1:5" x14ac:dyDescent="0.3">
      <c r="A108" s="5">
        <v>104</v>
      </c>
      <c r="B108" s="6" t="s">
        <v>414</v>
      </c>
      <c r="C108" s="5" t="s">
        <v>415</v>
      </c>
      <c r="D108" s="7" t="s">
        <v>416</v>
      </c>
      <c r="E108" s="7" t="s">
        <v>417</v>
      </c>
    </row>
    <row r="109" spans="1:5" x14ac:dyDescent="0.3">
      <c r="A109" s="5">
        <v>105</v>
      </c>
      <c r="B109" s="6" t="s">
        <v>418</v>
      </c>
      <c r="C109" s="5" t="s">
        <v>419</v>
      </c>
      <c r="D109" s="7" t="s">
        <v>420</v>
      </c>
      <c r="E109" s="7" t="s">
        <v>421</v>
      </c>
    </row>
    <row r="110" spans="1:5" x14ac:dyDescent="0.3">
      <c r="A110" s="5">
        <v>106</v>
      </c>
      <c r="B110" s="6" t="s">
        <v>422</v>
      </c>
      <c r="C110" s="5" t="s">
        <v>423</v>
      </c>
      <c r="D110" s="7" t="s">
        <v>424</v>
      </c>
      <c r="E110" s="7" t="s">
        <v>425</v>
      </c>
    </row>
    <row r="111" spans="1:5" x14ac:dyDescent="0.3">
      <c r="A111" s="5">
        <v>107</v>
      </c>
      <c r="B111" s="6" t="s">
        <v>426</v>
      </c>
      <c r="C111" s="5" t="s">
        <v>427</v>
      </c>
      <c r="D111" s="7" t="s">
        <v>428</v>
      </c>
      <c r="E111" s="7" t="s">
        <v>429</v>
      </c>
    </row>
    <row r="112" spans="1:5" x14ac:dyDescent="0.3">
      <c r="A112" s="5">
        <v>108</v>
      </c>
      <c r="B112" s="6" t="s">
        <v>430</v>
      </c>
      <c r="C112" s="5" t="s">
        <v>431</v>
      </c>
      <c r="D112" s="7" t="s">
        <v>432</v>
      </c>
      <c r="E112" s="7" t="s">
        <v>433</v>
      </c>
    </row>
    <row r="113" spans="1:5" x14ac:dyDescent="0.3">
      <c r="A113" s="5">
        <v>109</v>
      </c>
      <c r="B113" s="6" t="s">
        <v>434</v>
      </c>
      <c r="C113" s="5" t="s">
        <v>435</v>
      </c>
      <c r="D113" s="7" t="s">
        <v>436</v>
      </c>
      <c r="E113" s="7" t="s">
        <v>437</v>
      </c>
    </row>
    <row r="114" spans="1:5" x14ac:dyDescent="0.3">
      <c r="A114" s="5">
        <v>110</v>
      </c>
      <c r="B114" s="6" t="s">
        <v>438</v>
      </c>
      <c r="C114" s="5" t="s">
        <v>439</v>
      </c>
      <c r="D114" s="7"/>
      <c r="E114" s="7" t="s">
        <v>440</v>
      </c>
    </row>
    <row r="115" spans="1:5" x14ac:dyDescent="0.3">
      <c r="A115" s="5">
        <v>111</v>
      </c>
      <c r="B115" s="6" t="s">
        <v>441</v>
      </c>
      <c r="C115" s="5" t="s">
        <v>442</v>
      </c>
      <c r="D115" s="7" t="s">
        <v>443</v>
      </c>
      <c r="E115" s="7" t="s">
        <v>444</v>
      </c>
    </row>
    <row r="116" spans="1:5" x14ac:dyDescent="0.3">
      <c r="A116" s="5">
        <v>112</v>
      </c>
      <c r="B116" s="6" t="s">
        <v>445</v>
      </c>
      <c r="C116" s="5" t="s">
        <v>446</v>
      </c>
      <c r="D116" s="7" t="s">
        <v>447</v>
      </c>
      <c r="E116" s="7" t="s">
        <v>448</v>
      </c>
    </row>
    <row r="117" spans="1:5" x14ac:dyDescent="0.3">
      <c r="A117" s="5">
        <v>113</v>
      </c>
      <c r="B117" s="6" t="s">
        <v>449</v>
      </c>
      <c r="C117" s="5" t="s">
        <v>450</v>
      </c>
      <c r="D117" s="7" t="s">
        <v>451</v>
      </c>
      <c r="E117" s="7" t="s">
        <v>452</v>
      </c>
    </row>
    <row r="118" spans="1:5" x14ac:dyDescent="0.3">
      <c r="A118" s="5">
        <v>114</v>
      </c>
      <c r="B118" s="6" t="s">
        <v>453</v>
      </c>
      <c r="C118" s="5" t="s">
        <v>454</v>
      </c>
      <c r="D118" s="7" t="s">
        <v>455</v>
      </c>
      <c r="E118" s="7" t="s">
        <v>456</v>
      </c>
    </row>
    <row r="119" spans="1:5" x14ac:dyDescent="0.3">
      <c r="A119" s="5">
        <v>115</v>
      </c>
      <c r="B119" s="6" t="s">
        <v>457</v>
      </c>
      <c r="C119" s="5" t="s">
        <v>458</v>
      </c>
      <c r="D119" s="7" t="s">
        <v>459</v>
      </c>
      <c r="E119" s="7" t="s">
        <v>460</v>
      </c>
    </row>
    <row r="120" spans="1:5" x14ac:dyDescent="0.3">
      <c r="A120" s="5">
        <v>116</v>
      </c>
      <c r="B120" s="6" t="s">
        <v>461</v>
      </c>
      <c r="C120" s="5" t="s">
        <v>462</v>
      </c>
      <c r="D120" s="7" t="s">
        <v>463</v>
      </c>
      <c r="E120" s="7" t="s">
        <v>464</v>
      </c>
    </row>
    <row r="121" spans="1:5" x14ac:dyDescent="0.3">
      <c r="A121" s="5">
        <v>117</v>
      </c>
      <c r="B121" s="6" t="s">
        <v>465</v>
      </c>
      <c r="C121" s="5" t="s">
        <v>466</v>
      </c>
      <c r="D121" s="7" t="s">
        <v>467</v>
      </c>
      <c r="E121" s="7" t="s">
        <v>468</v>
      </c>
    </row>
    <row r="122" spans="1:5" x14ac:dyDescent="0.3">
      <c r="A122" s="5">
        <v>118</v>
      </c>
      <c r="B122" s="6" t="s">
        <v>469</v>
      </c>
      <c r="C122" s="5" t="s">
        <v>470</v>
      </c>
      <c r="D122" s="7" t="s">
        <v>471</v>
      </c>
      <c r="E122" s="7" t="s">
        <v>472</v>
      </c>
    </row>
    <row r="123" spans="1:5" x14ac:dyDescent="0.3">
      <c r="A123" s="5">
        <v>119</v>
      </c>
      <c r="B123" s="6" t="s">
        <v>473</v>
      </c>
      <c r="C123" s="5" t="s">
        <v>474</v>
      </c>
      <c r="D123" s="7" t="s">
        <v>475</v>
      </c>
      <c r="E123" s="7" t="s">
        <v>476</v>
      </c>
    </row>
    <row r="124" spans="1:5" x14ac:dyDescent="0.3">
      <c r="A124" s="5">
        <v>120</v>
      </c>
      <c r="B124" s="6" t="s">
        <v>477</v>
      </c>
      <c r="C124" s="5" t="s">
        <v>478</v>
      </c>
      <c r="D124" s="7" t="s">
        <v>479</v>
      </c>
      <c r="E124" s="7" t="s">
        <v>480</v>
      </c>
    </row>
    <row r="125" spans="1:5" x14ac:dyDescent="0.3">
      <c r="A125" s="5">
        <v>121</v>
      </c>
      <c r="B125" s="6" t="s">
        <v>481</v>
      </c>
      <c r="C125" s="5" t="s">
        <v>482</v>
      </c>
      <c r="D125" s="7" t="s">
        <v>483</v>
      </c>
      <c r="E125" s="7" t="s">
        <v>484</v>
      </c>
    </row>
    <row r="126" spans="1:5" x14ac:dyDescent="0.3">
      <c r="A126" s="5">
        <v>122</v>
      </c>
      <c r="B126" s="6" t="s">
        <v>485</v>
      </c>
      <c r="C126" s="5" t="s">
        <v>486</v>
      </c>
      <c r="D126" s="7" t="s">
        <v>487</v>
      </c>
      <c r="E126" s="7" t="s">
        <v>488</v>
      </c>
    </row>
    <row r="127" spans="1:5" x14ac:dyDescent="0.3">
      <c r="A127" s="5">
        <v>123</v>
      </c>
      <c r="B127" s="6" t="s">
        <v>489</v>
      </c>
      <c r="C127" s="5" t="s">
        <v>490</v>
      </c>
      <c r="D127" s="7" t="s">
        <v>491</v>
      </c>
      <c r="E127" s="7" t="s">
        <v>492</v>
      </c>
    </row>
    <row r="128" spans="1:5" x14ac:dyDescent="0.3">
      <c r="A128" s="5">
        <v>124</v>
      </c>
      <c r="B128" s="6" t="s">
        <v>493</v>
      </c>
      <c r="C128" s="5" t="s">
        <v>494</v>
      </c>
      <c r="D128" s="7" t="s">
        <v>495</v>
      </c>
      <c r="E128" s="7" t="s">
        <v>496</v>
      </c>
    </row>
    <row r="129" spans="1:5" x14ac:dyDescent="0.3">
      <c r="A129" s="5">
        <v>125</v>
      </c>
      <c r="B129" s="6" t="s">
        <v>497</v>
      </c>
      <c r="C129" s="5" t="s">
        <v>498</v>
      </c>
      <c r="D129" s="7" t="s">
        <v>499</v>
      </c>
      <c r="E129" s="7" t="s">
        <v>500</v>
      </c>
    </row>
    <row r="130" spans="1:5" x14ac:dyDescent="0.3">
      <c r="A130" s="5">
        <v>126</v>
      </c>
      <c r="B130" s="6" t="s">
        <v>501</v>
      </c>
      <c r="C130" s="5" t="s">
        <v>502</v>
      </c>
      <c r="D130" s="7" t="s">
        <v>503</v>
      </c>
      <c r="E130" s="7" t="s">
        <v>504</v>
      </c>
    </row>
    <row r="131" spans="1:5" x14ac:dyDescent="0.3">
      <c r="A131" s="5">
        <v>127</v>
      </c>
      <c r="B131" s="6" t="s">
        <v>505</v>
      </c>
      <c r="C131" s="5" t="s">
        <v>506</v>
      </c>
      <c r="D131" s="7" t="s">
        <v>507</v>
      </c>
      <c r="E131" s="7" t="s">
        <v>508</v>
      </c>
    </row>
    <row r="132" spans="1:5" x14ac:dyDescent="0.3">
      <c r="A132" s="5">
        <v>128</v>
      </c>
      <c r="B132" s="6" t="s">
        <v>509</v>
      </c>
      <c r="C132" s="5" t="s">
        <v>510</v>
      </c>
      <c r="D132" s="7" t="s">
        <v>511</v>
      </c>
      <c r="E132" s="7" t="s">
        <v>512</v>
      </c>
    </row>
    <row r="133" spans="1:5" x14ac:dyDescent="0.3">
      <c r="A133" s="5">
        <v>129</v>
      </c>
      <c r="B133" s="6" t="s">
        <v>513</v>
      </c>
      <c r="C133" s="5" t="s">
        <v>514</v>
      </c>
      <c r="D133" s="7" t="s">
        <v>515</v>
      </c>
      <c r="E133" s="7" t="s">
        <v>516</v>
      </c>
    </row>
    <row r="134" spans="1:5" x14ac:dyDescent="0.3">
      <c r="A134" s="5">
        <v>130</v>
      </c>
      <c r="B134" s="6" t="s">
        <v>517</v>
      </c>
      <c r="C134" s="5" t="s">
        <v>518</v>
      </c>
      <c r="D134" s="7" t="s">
        <v>519</v>
      </c>
      <c r="E134" s="7" t="s">
        <v>520</v>
      </c>
    </row>
    <row r="135" spans="1:5" x14ac:dyDescent="0.3">
      <c r="A135" s="5">
        <v>131</v>
      </c>
      <c r="B135" s="6" t="s">
        <v>521</v>
      </c>
      <c r="C135" s="5" t="s">
        <v>439</v>
      </c>
      <c r="D135" s="7" t="s">
        <v>522</v>
      </c>
      <c r="E135" s="7" t="s">
        <v>523</v>
      </c>
    </row>
    <row r="136" spans="1:5" x14ac:dyDescent="0.3">
      <c r="A136" s="5">
        <v>132</v>
      </c>
      <c r="B136" s="6" t="s">
        <v>524</v>
      </c>
      <c r="C136" s="5" t="s">
        <v>525</v>
      </c>
      <c r="D136" s="7" t="s">
        <v>526</v>
      </c>
      <c r="E136" s="7" t="s">
        <v>527</v>
      </c>
    </row>
    <row r="137" spans="1:5" x14ac:dyDescent="0.3">
      <c r="A137" s="5">
        <v>133</v>
      </c>
      <c r="B137" s="6" t="s">
        <v>528</v>
      </c>
      <c r="C137" s="5" t="s">
        <v>529</v>
      </c>
      <c r="D137" s="7" t="s">
        <v>530</v>
      </c>
      <c r="E137" s="7" t="s">
        <v>531</v>
      </c>
    </row>
    <row r="138" spans="1:5" x14ac:dyDescent="0.3">
      <c r="A138" s="5">
        <v>134</v>
      </c>
      <c r="B138" s="6" t="s">
        <v>532</v>
      </c>
      <c r="C138" s="5" t="s">
        <v>533</v>
      </c>
      <c r="D138" s="7" t="s">
        <v>534</v>
      </c>
      <c r="E138" s="7" t="s">
        <v>535</v>
      </c>
    </row>
    <row r="139" spans="1:5" x14ac:dyDescent="0.3">
      <c r="A139" s="5">
        <v>135</v>
      </c>
      <c r="B139" s="6" t="s">
        <v>536</v>
      </c>
      <c r="C139" s="5" t="s">
        <v>537</v>
      </c>
      <c r="D139" s="7" t="s">
        <v>538</v>
      </c>
      <c r="E139" s="7" t="s">
        <v>539</v>
      </c>
    </row>
    <row r="140" spans="1:5" x14ac:dyDescent="0.3">
      <c r="A140" s="5">
        <v>136</v>
      </c>
      <c r="B140" s="6" t="s">
        <v>540</v>
      </c>
      <c r="C140" s="5" t="s">
        <v>541</v>
      </c>
      <c r="D140" s="7" t="s">
        <v>542</v>
      </c>
      <c r="E140" s="7" t="s">
        <v>543</v>
      </c>
    </row>
    <row r="141" spans="1:5" x14ac:dyDescent="0.3">
      <c r="A141" s="5">
        <v>137</v>
      </c>
      <c r="B141" s="6" t="s">
        <v>544</v>
      </c>
      <c r="C141" s="5" t="s">
        <v>545</v>
      </c>
      <c r="D141" s="7" t="s">
        <v>546</v>
      </c>
      <c r="E141" s="7" t="s">
        <v>547</v>
      </c>
    </row>
    <row r="142" spans="1:5" x14ac:dyDescent="0.3">
      <c r="A142" s="5">
        <v>138</v>
      </c>
      <c r="B142" s="6" t="s">
        <v>548</v>
      </c>
      <c r="C142" s="5" t="s">
        <v>549</v>
      </c>
      <c r="D142" s="7" t="s">
        <v>550</v>
      </c>
      <c r="E142" s="7" t="s">
        <v>551</v>
      </c>
    </row>
    <row r="143" spans="1:5" x14ac:dyDescent="0.3">
      <c r="A143" s="5">
        <v>139</v>
      </c>
      <c r="B143" s="6" t="s">
        <v>552</v>
      </c>
      <c r="C143" s="5" t="s">
        <v>553</v>
      </c>
      <c r="D143" s="7" t="s">
        <v>554</v>
      </c>
      <c r="E143" s="7" t="s">
        <v>555</v>
      </c>
    </row>
    <row r="144" spans="1:5" x14ac:dyDescent="0.3">
      <c r="A144" s="5">
        <v>140</v>
      </c>
      <c r="B144" s="6" t="s">
        <v>556</v>
      </c>
      <c r="C144" s="5" t="s">
        <v>557</v>
      </c>
      <c r="D144" s="7" t="s">
        <v>558</v>
      </c>
      <c r="E144" s="7" t="s">
        <v>559</v>
      </c>
    </row>
    <row r="145" spans="1:5" x14ac:dyDescent="0.3">
      <c r="A145" s="5">
        <v>141</v>
      </c>
      <c r="B145" s="6" t="s">
        <v>560</v>
      </c>
      <c r="C145" s="5" t="s">
        <v>561</v>
      </c>
      <c r="D145" s="7" t="s">
        <v>562</v>
      </c>
      <c r="E145" s="7" t="s">
        <v>563</v>
      </c>
    </row>
    <row r="146" spans="1:5" x14ac:dyDescent="0.3">
      <c r="A146" s="5">
        <v>142</v>
      </c>
      <c r="B146" s="7" t="s">
        <v>564</v>
      </c>
      <c r="C146" s="8" t="s">
        <v>565</v>
      </c>
      <c r="D146" s="7" t="s">
        <v>566</v>
      </c>
      <c r="E146" s="7" t="s">
        <v>567</v>
      </c>
    </row>
    <row r="147" spans="1:5" x14ac:dyDescent="0.3">
      <c r="A147" s="5">
        <v>143</v>
      </c>
      <c r="B147" s="7" t="s">
        <v>568</v>
      </c>
      <c r="C147" s="8" t="s">
        <v>569</v>
      </c>
      <c r="D147" s="7" t="s">
        <v>570</v>
      </c>
      <c r="E147" s="7" t="s">
        <v>571</v>
      </c>
    </row>
    <row r="148" spans="1:5" x14ac:dyDescent="0.3">
      <c r="A148" s="5">
        <v>144</v>
      </c>
      <c r="B148" s="6" t="s">
        <v>572</v>
      </c>
      <c r="C148" s="5" t="s">
        <v>573</v>
      </c>
      <c r="D148" s="7" t="s">
        <v>574</v>
      </c>
      <c r="E148" s="7" t="s">
        <v>575</v>
      </c>
    </row>
    <row r="149" spans="1:5" x14ac:dyDescent="0.3">
      <c r="A149" s="5">
        <v>145</v>
      </c>
      <c r="B149" s="7" t="s">
        <v>576</v>
      </c>
      <c r="C149" s="8" t="s">
        <v>577</v>
      </c>
      <c r="D149" s="7" t="s">
        <v>578</v>
      </c>
      <c r="E149" s="7" t="s">
        <v>579</v>
      </c>
    </row>
    <row r="150" spans="1:5" x14ac:dyDescent="0.3">
      <c r="A150" s="5">
        <v>146</v>
      </c>
      <c r="B150" s="7" t="s">
        <v>580</v>
      </c>
      <c r="C150" s="8" t="s">
        <v>581</v>
      </c>
      <c r="D150" s="7" t="s">
        <v>582</v>
      </c>
      <c r="E150" s="7" t="s">
        <v>583</v>
      </c>
    </row>
    <row r="151" spans="1:5" x14ac:dyDescent="0.3">
      <c r="A151" s="5">
        <v>147</v>
      </c>
      <c r="B151" s="7" t="s">
        <v>584</v>
      </c>
      <c r="C151" s="8" t="s">
        <v>585</v>
      </c>
      <c r="D151" s="7" t="s">
        <v>586</v>
      </c>
      <c r="E151" s="7" t="s">
        <v>587</v>
      </c>
    </row>
    <row r="152" spans="1:5" x14ac:dyDescent="0.3">
      <c r="A152" s="5">
        <v>148</v>
      </c>
      <c r="B152" s="7" t="s">
        <v>588</v>
      </c>
      <c r="C152" s="8" t="s">
        <v>589</v>
      </c>
      <c r="D152" s="7" t="s">
        <v>590</v>
      </c>
      <c r="E152" s="7" t="s">
        <v>591</v>
      </c>
    </row>
    <row r="153" spans="1:5" x14ac:dyDescent="0.3">
      <c r="A153" s="5">
        <v>149</v>
      </c>
      <c r="B153" s="7" t="s">
        <v>592</v>
      </c>
      <c r="C153" s="8" t="s">
        <v>593</v>
      </c>
      <c r="D153" s="7" t="s">
        <v>594</v>
      </c>
      <c r="E153" s="7" t="s">
        <v>595</v>
      </c>
    </row>
    <row r="154" spans="1:5" x14ac:dyDescent="0.3">
      <c r="A154" s="5">
        <v>150</v>
      </c>
      <c r="B154" s="7" t="s">
        <v>596</v>
      </c>
      <c r="C154" s="8" t="s">
        <v>597</v>
      </c>
      <c r="D154" s="7" t="s">
        <v>598</v>
      </c>
      <c r="E154" s="7" t="s">
        <v>599</v>
      </c>
    </row>
    <row r="155" spans="1:5" x14ac:dyDescent="0.3">
      <c r="A155" s="5">
        <v>151</v>
      </c>
      <c r="B155" s="6" t="s">
        <v>600</v>
      </c>
      <c r="C155" s="5" t="s">
        <v>601</v>
      </c>
      <c r="D155" s="7" t="s">
        <v>602</v>
      </c>
      <c r="E155" s="7" t="s">
        <v>603</v>
      </c>
    </row>
    <row r="156" spans="1:5" x14ac:dyDescent="0.3">
      <c r="A156" s="5">
        <v>152</v>
      </c>
      <c r="B156" s="6" t="s">
        <v>604</v>
      </c>
      <c r="C156" s="5" t="s">
        <v>605</v>
      </c>
      <c r="D156" s="7" t="s">
        <v>606</v>
      </c>
      <c r="E156" s="7" t="s">
        <v>607</v>
      </c>
    </row>
    <row r="157" spans="1:5" x14ac:dyDescent="0.3">
      <c r="A157" s="5">
        <v>153</v>
      </c>
      <c r="B157" s="7" t="s">
        <v>608</v>
      </c>
      <c r="C157" s="8" t="s">
        <v>609</v>
      </c>
      <c r="D157" s="7" t="s">
        <v>610</v>
      </c>
      <c r="E157" s="7" t="s">
        <v>611</v>
      </c>
    </row>
    <row r="158" spans="1:5" x14ac:dyDescent="0.3">
      <c r="A158" s="5">
        <v>154</v>
      </c>
      <c r="B158" s="7" t="s">
        <v>612</v>
      </c>
      <c r="C158" s="8" t="s">
        <v>613</v>
      </c>
      <c r="D158" s="7" t="s">
        <v>614</v>
      </c>
      <c r="E158" s="7" t="s">
        <v>615</v>
      </c>
    </row>
    <row r="159" spans="1:5" x14ac:dyDescent="0.3">
      <c r="A159" s="5">
        <v>155</v>
      </c>
      <c r="B159" s="7" t="s">
        <v>616</v>
      </c>
      <c r="C159" s="8" t="s">
        <v>617</v>
      </c>
      <c r="D159" s="7" t="s">
        <v>618</v>
      </c>
      <c r="E159" s="7" t="s">
        <v>619</v>
      </c>
    </row>
    <row r="160" spans="1:5" x14ac:dyDescent="0.3">
      <c r="A160" s="5">
        <v>156</v>
      </c>
      <c r="B160" s="7" t="s">
        <v>620</v>
      </c>
      <c r="C160" s="8" t="s">
        <v>621</v>
      </c>
      <c r="D160" s="7" t="s">
        <v>622</v>
      </c>
      <c r="E160" s="7" t="s">
        <v>623</v>
      </c>
    </row>
    <row r="161" spans="1:5" x14ac:dyDescent="0.3">
      <c r="A161" s="5">
        <v>157</v>
      </c>
      <c r="B161" s="7" t="s">
        <v>624</v>
      </c>
      <c r="C161" s="8" t="s">
        <v>625</v>
      </c>
      <c r="D161" s="7" t="s">
        <v>626</v>
      </c>
      <c r="E161" s="7" t="s">
        <v>627</v>
      </c>
    </row>
    <row r="162" spans="1:5" x14ac:dyDescent="0.3">
      <c r="A162" s="5">
        <v>158</v>
      </c>
      <c r="B162" s="7" t="s">
        <v>628</v>
      </c>
      <c r="C162" s="8" t="s">
        <v>629</v>
      </c>
      <c r="D162" s="7" t="s">
        <v>630</v>
      </c>
      <c r="E162" s="7" t="s">
        <v>631</v>
      </c>
    </row>
    <row r="163" spans="1:5" x14ac:dyDescent="0.3">
      <c r="A163" s="5">
        <v>159</v>
      </c>
      <c r="B163" s="7" t="s">
        <v>632</v>
      </c>
      <c r="C163" s="8" t="s">
        <v>633</v>
      </c>
      <c r="D163" s="7" t="s">
        <v>634</v>
      </c>
      <c r="E163" s="7" t="s">
        <v>635</v>
      </c>
    </row>
    <row r="164" spans="1:5" x14ac:dyDescent="0.3">
      <c r="A164" s="5">
        <v>160</v>
      </c>
      <c r="B164" s="7" t="s">
        <v>636</v>
      </c>
      <c r="C164" s="8" t="s">
        <v>637</v>
      </c>
      <c r="D164" s="7" t="s">
        <v>638</v>
      </c>
      <c r="E164" s="7" t="s">
        <v>639</v>
      </c>
    </row>
    <row r="165" spans="1:5" x14ac:dyDescent="0.3">
      <c r="A165" s="5">
        <v>161</v>
      </c>
      <c r="B165" s="7" t="s">
        <v>640</v>
      </c>
      <c r="C165" s="8" t="s">
        <v>641</v>
      </c>
      <c r="D165" s="7" t="s">
        <v>642</v>
      </c>
      <c r="E165" s="7" t="s">
        <v>643</v>
      </c>
    </row>
    <row r="166" spans="1:5" x14ac:dyDescent="0.3">
      <c r="A166" s="5">
        <v>162</v>
      </c>
      <c r="B166" s="7" t="s">
        <v>644</v>
      </c>
      <c r="C166" s="8" t="s">
        <v>645</v>
      </c>
      <c r="D166" s="7" t="s">
        <v>646</v>
      </c>
      <c r="E166" s="7" t="s">
        <v>647</v>
      </c>
    </row>
    <row r="167" spans="1:5" x14ac:dyDescent="0.3">
      <c r="A167" s="5">
        <v>163</v>
      </c>
      <c r="B167" s="7" t="s">
        <v>648</v>
      </c>
      <c r="C167" s="8" t="s">
        <v>649</v>
      </c>
      <c r="D167" s="7" t="s">
        <v>650</v>
      </c>
      <c r="E167" s="7" t="s">
        <v>651</v>
      </c>
    </row>
    <row r="168" spans="1:5" x14ac:dyDescent="0.3">
      <c r="A168" s="5">
        <v>164</v>
      </c>
      <c r="B168" s="7" t="s">
        <v>652</v>
      </c>
      <c r="C168" s="8" t="s">
        <v>653</v>
      </c>
      <c r="D168" s="7" t="s">
        <v>654</v>
      </c>
      <c r="E168" s="7" t="s">
        <v>655</v>
      </c>
    </row>
    <row r="169" spans="1:5" x14ac:dyDescent="0.3">
      <c r="A169" s="5">
        <v>165</v>
      </c>
      <c r="B169" s="7" t="s">
        <v>656</v>
      </c>
      <c r="C169" s="8" t="s">
        <v>657</v>
      </c>
      <c r="D169" s="7" t="s">
        <v>658</v>
      </c>
      <c r="E169" s="7" t="s">
        <v>659</v>
      </c>
    </row>
    <row r="170" spans="1:5" x14ac:dyDescent="0.3">
      <c r="A170" s="5">
        <v>166</v>
      </c>
      <c r="B170" s="7" t="s">
        <v>660</v>
      </c>
      <c r="C170" s="8" t="s">
        <v>661</v>
      </c>
      <c r="D170" s="7" t="s">
        <v>662</v>
      </c>
      <c r="E170" s="7" t="s">
        <v>663</v>
      </c>
    </row>
    <row r="171" spans="1:5" x14ac:dyDescent="0.3">
      <c r="A171" s="5">
        <v>167</v>
      </c>
      <c r="B171" s="7" t="s">
        <v>664</v>
      </c>
      <c r="C171" s="8" t="s">
        <v>665</v>
      </c>
      <c r="D171" s="7" t="s">
        <v>666</v>
      </c>
      <c r="E171" s="7" t="s">
        <v>667</v>
      </c>
    </row>
    <row r="172" spans="1:5" x14ac:dyDescent="0.3">
      <c r="A172" s="5">
        <v>168</v>
      </c>
      <c r="B172" s="6" t="s">
        <v>668</v>
      </c>
      <c r="C172" s="5" t="s">
        <v>669</v>
      </c>
      <c r="D172" s="7" t="s">
        <v>670</v>
      </c>
      <c r="E172" s="7" t="s">
        <v>671</v>
      </c>
    </row>
    <row r="173" spans="1:5" x14ac:dyDescent="0.3">
      <c r="A173" s="5">
        <v>169</v>
      </c>
      <c r="B173" s="7" t="s">
        <v>672</v>
      </c>
      <c r="C173" s="8" t="s">
        <v>673</v>
      </c>
      <c r="D173" s="7" t="s">
        <v>674</v>
      </c>
      <c r="E173" s="7" t="s">
        <v>675</v>
      </c>
    </row>
    <row r="174" spans="1:5" x14ac:dyDescent="0.3">
      <c r="A174" s="5">
        <v>170</v>
      </c>
      <c r="B174" s="6" t="s">
        <v>676</v>
      </c>
      <c r="C174" s="5" t="s">
        <v>677</v>
      </c>
      <c r="D174" s="7" t="s">
        <v>678</v>
      </c>
      <c r="E174" s="7" t="s">
        <v>679</v>
      </c>
    </row>
    <row r="175" spans="1:5" x14ac:dyDescent="0.3">
      <c r="A175" s="5">
        <v>171</v>
      </c>
      <c r="B175" s="7" t="s">
        <v>680</v>
      </c>
      <c r="C175" s="8" t="s">
        <v>681</v>
      </c>
      <c r="D175" s="7" t="s">
        <v>682</v>
      </c>
      <c r="E175" s="7" t="s">
        <v>683</v>
      </c>
    </row>
    <row r="176" spans="1:5" x14ac:dyDescent="0.3">
      <c r="A176" s="5">
        <v>172</v>
      </c>
      <c r="B176" s="7" t="s">
        <v>684</v>
      </c>
      <c r="C176" s="8" t="s">
        <v>685</v>
      </c>
      <c r="D176" s="7" t="s">
        <v>686</v>
      </c>
      <c r="E176" s="7" t="s">
        <v>687</v>
      </c>
    </row>
  </sheetData>
  <mergeCells count="1">
    <mergeCell ref="A1:E1"/>
  </mergeCells>
  <phoneticPr fontId="2" type="noConversion"/>
  <conditionalFormatting sqref="B3:B65537">
    <cfRule type="duplicateValues" dxfId="0" priority="1" stopIfTrue="1"/>
  </conditionalFormatting>
  <pageMargins left="0.70866141732283472" right="0.70866141732283472" top="0.74803149606299213" bottom="0.74803149606299213" header="0.31496062992125984" footer="0.31496062992125984"/>
  <pageSetup paperSize="9" scale="2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1차기업_최종선발</vt:lpstr>
      <vt:lpstr>'1차기업_최종선발'!Print_Titles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2016-05-31T09:51:52Z</dcterms:created>
  <dcterms:modified xsi:type="dcterms:W3CDTF">2016-05-31T10:08:22Z</dcterms:modified>
</cp:coreProperties>
</file>